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<sst xmlns="http://schemas.openxmlformats.org/spreadsheetml/2006/main" count="35552" uniqueCount="8034">
  <si>
    <t>廊坊市机动车驾驶培训有效学时明细表（8.13-8.31）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</si>
  <si>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</si>
  <si>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</si>
  <si>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</si>
  <si>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</si>
  <si>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</si>
  <si>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</si>
  <si>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</si>
  <si>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</si>
  <si>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廊坊市</t>
  </si>
  <si>
    <t>大城县</t>
  </si>
  <si>
    <t>大城县交通运输局运输管理站</t>
  </si>
  <si>
    <t>大城县机动车驾驶员培训学校有限公司</t>
  </si>
  <si>
    <t>李开旭</t>
  </si>
  <si>
    <t>131025200107311516</t>
  </si>
  <si>
    <t>C1</t>
  </si>
  <si>
    <t>第一部分</t>
  </si>
  <si>
    <t>吕舸帆</t>
  </si>
  <si>
    <t>131025200008252143</t>
  </si>
  <si>
    <t>邱静静</t>
  </si>
  <si>
    <t>131025198802240027</t>
  </si>
  <si>
    <t>袁丽丽</t>
  </si>
  <si>
    <t>232324198912015140</t>
  </si>
  <si>
    <t>马俊环</t>
  </si>
  <si>
    <t>132829198106282143</t>
  </si>
  <si>
    <t>B2</t>
  </si>
  <si>
    <t>李佳泽</t>
  </si>
  <si>
    <t>131025200107315410</t>
  </si>
  <si>
    <t>李凯强</t>
  </si>
  <si>
    <t>131025199011094515</t>
  </si>
  <si>
    <t>臧晓超</t>
  </si>
  <si>
    <t>13102520001109211X</t>
  </si>
  <si>
    <t>孙青伟</t>
  </si>
  <si>
    <t>132829197609150316</t>
  </si>
  <si>
    <t>刘美玉</t>
  </si>
  <si>
    <t>132829197608012501</t>
  </si>
  <si>
    <t>刘洺桦</t>
  </si>
  <si>
    <t>131025200010160045</t>
  </si>
  <si>
    <t>叶祥祯</t>
  </si>
  <si>
    <t>131025200107301510</t>
  </si>
  <si>
    <t>李硕</t>
  </si>
  <si>
    <t>131025200105215133</t>
  </si>
  <si>
    <t>梅雪</t>
  </si>
  <si>
    <t>522121197112026823</t>
  </si>
  <si>
    <t>谢东杰</t>
  </si>
  <si>
    <t>131025199301203310</t>
  </si>
  <si>
    <t>李志胜</t>
  </si>
  <si>
    <t>132829197401252137</t>
  </si>
  <si>
    <t>马佩琪</t>
  </si>
  <si>
    <t>150927199809085428</t>
  </si>
  <si>
    <t>刘雪然</t>
  </si>
  <si>
    <t>131025199404120622</t>
  </si>
  <si>
    <t>李鹏</t>
  </si>
  <si>
    <t>131025198907201630</t>
  </si>
  <si>
    <t>李春旭</t>
  </si>
  <si>
    <t>131025200106031512</t>
  </si>
  <si>
    <t>马玉卓</t>
  </si>
  <si>
    <t>131025199204020344</t>
  </si>
  <si>
    <t>刘洪稳</t>
  </si>
  <si>
    <t>131025199204155126</t>
  </si>
  <si>
    <t>相开元</t>
  </si>
  <si>
    <t>131025200107250039</t>
  </si>
  <si>
    <t>刘建华</t>
  </si>
  <si>
    <t>132829197412202119</t>
  </si>
  <si>
    <t>李红</t>
  </si>
  <si>
    <t>132829197308151024</t>
  </si>
  <si>
    <t>于美静</t>
  </si>
  <si>
    <t>131025199009133327</t>
  </si>
  <si>
    <t>张焕</t>
  </si>
  <si>
    <t>131025199110075125</t>
  </si>
  <si>
    <t>毕校熙</t>
  </si>
  <si>
    <t>131025200108112156</t>
  </si>
  <si>
    <t>牛一达</t>
  </si>
  <si>
    <t>131025200107274516</t>
  </si>
  <si>
    <t>崔世丹</t>
  </si>
  <si>
    <t>612401199312185089</t>
  </si>
  <si>
    <t>安治霖</t>
  </si>
  <si>
    <t>131025200106201518</t>
  </si>
  <si>
    <t>牛一然</t>
  </si>
  <si>
    <t>131025200107274524</t>
  </si>
  <si>
    <t>王赫洋</t>
  </si>
  <si>
    <t>131025200108092116</t>
  </si>
  <si>
    <t>付友霞</t>
  </si>
  <si>
    <t>131025198202151565</t>
  </si>
  <si>
    <t>付桂芳</t>
  </si>
  <si>
    <t>131025197012241522</t>
  </si>
  <si>
    <t>大城县羽通机动车驾驶员培训有限公司</t>
  </si>
  <si>
    <t>张涵威</t>
  </si>
  <si>
    <t>131025200002160029</t>
  </si>
  <si>
    <t>孙占伟</t>
  </si>
  <si>
    <t>131025198204261514</t>
  </si>
  <si>
    <t>王占肥</t>
  </si>
  <si>
    <t>132829196112023317</t>
  </si>
  <si>
    <t>姚佳</t>
  </si>
  <si>
    <t>131025199104191525</t>
  </si>
  <si>
    <t>王海博</t>
  </si>
  <si>
    <t>131025200107300016</t>
  </si>
  <si>
    <t>张雪丹</t>
  </si>
  <si>
    <t>131025199107104845</t>
  </si>
  <si>
    <t>李旭</t>
  </si>
  <si>
    <t>131025199010034828</t>
  </si>
  <si>
    <t>刘翠翠</t>
  </si>
  <si>
    <t>131025198808242728</t>
  </si>
  <si>
    <t>大城县天海机动车驾驶人培训学校有限公司</t>
  </si>
  <si>
    <t>曾清请</t>
  </si>
  <si>
    <t>511523198806025960</t>
  </si>
  <si>
    <t>李胜娟</t>
  </si>
  <si>
    <t>131025198707144221</t>
  </si>
  <si>
    <t>赵芳</t>
  </si>
  <si>
    <t>231083200010135023</t>
  </si>
  <si>
    <t>崔海旺</t>
  </si>
  <si>
    <t>131025198403014815</t>
  </si>
  <si>
    <t>宋文娟</t>
  </si>
  <si>
    <t>130984198801022122</t>
  </si>
  <si>
    <t>姚贵州</t>
  </si>
  <si>
    <t>131121198702262210</t>
  </si>
  <si>
    <t>大城县春光机动车驾驶员培训学校有限公司</t>
  </si>
  <si>
    <t>石海林</t>
  </si>
  <si>
    <t>131025198812062738</t>
  </si>
  <si>
    <t>于建行</t>
  </si>
  <si>
    <t>131025200104072716</t>
  </si>
  <si>
    <t>王文焕</t>
  </si>
  <si>
    <t>131025198503222144</t>
  </si>
  <si>
    <t>安静贤</t>
  </si>
  <si>
    <t>131025199103260664</t>
  </si>
  <si>
    <t>邓蒙蒙</t>
  </si>
  <si>
    <t>131025199004192125</t>
  </si>
  <si>
    <t>孙晨浩</t>
  </si>
  <si>
    <t>131025200104082711</t>
  </si>
  <si>
    <t>杨国森</t>
  </si>
  <si>
    <t>131025198408094818</t>
  </si>
  <si>
    <t>于京琪</t>
  </si>
  <si>
    <t>131025200012062414</t>
  </si>
  <si>
    <t>赵新宇</t>
  </si>
  <si>
    <t>131025200104253015</t>
  </si>
  <si>
    <t>毕翠翠</t>
  </si>
  <si>
    <t>150426199211100589</t>
  </si>
  <si>
    <t>王光明</t>
  </si>
  <si>
    <t>130982198910186174</t>
  </si>
  <si>
    <t>刘长龙</t>
  </si>
  <si>
    <t>13102520010427211X</t>
  </si>
  <si>
    <t>郭子坤</t>
  </si>
  <si>
    <t>131025200108051218</t>
  </si>
  <si>
    <t>王艳存</t>
  </si>
  <si>
    <t>131025197803032727</t>
  </si>
  <si>
    <t>曹惠旋</t>
  </si>
  <si>
    <t>131025200005202140</t>
  </si>
  <si>
    <t>王艺博</t>
  </si>
  <si>
    <t>131025200004102412</t>
  </si>
  <si>
    <t>田超超</t>
  </si>
  <si>
    <t>131025198807112139</t>
  </si>
  <si>
    <t>A2</t>
  </si>
  <si>
    <t>刘鑫</t>
  </si>
  <si>
    <t>131025199811260657</t>
  </si>
  <si>
    <t>田雪媛</t>
  </si>
  <si>
    <t>131025199701012126</t>
  </si>
  <si>
    <t>李晓丰</t>
  </si>
  <si>
    <t>150428198109144313</t>
  </si>
  <si>
    <t>马园园</t>
  </si>
  <si>
    <t>130984198908135741</t>
  </si>
  <si>
    <t>周海平</t>
  </si>
  <si>
    <t>131002198210123025</t>
  </si>
  <si>
    <t>艾祖弟</t>
  </si>
  <si>
    <t>132829197209055125</t>
  </si>
  <si>
    <t>杨海强</t>
  </si>
  <si>
    <t>131025200107085416</t>
  </si>
  <si>
    <t>焦建江</t>
  </si>
  <si>
    <t>131025200108123656</t>
  </si>
  <si>
    <t>马沉沉</t>
  </si>
  <si>
    <t>131025198802022724</t>
  </si>
  <si>
    <t>张南南</t>
  </si>
  <si>
    <t>130984199012291527</t>
  </si>
  <si>
    <t>颜鑫巍</t>
  </si>
  <si>
    <t>131025200108144828</t>
  </si>
  <si>
    <t>周祯岐</t>
  </si>
  <si>
    <t>131025198602272710</t>
  </si>
  <si>
    <t>赵萌</t>
  </si>
  <si>
    <t>142702198901093946</t>
  </si>
  <si>
    <t>张煦晗</t>
  </si>
  <si>
    <t>131025200003012765</t>
  </si>
  <si>
    <t>程世伟</t>
  </si>
  <si>
    <t>131025199304134218</t>
  </si>
  <si>
    <t>许靖蔓</t>
  </si>
  <si>
    <t>131025199009024884</t>
  </si>
  <si>
    <t>周研</t>
  </si>
  <si>
    <t>142724199205071949</t>
  </si>
  <si>
    <t>刘全</t>
  </si>
  <si>
    <t>510524196510094736</t>
  </si>
  <si>
    <t>王宁</t>
  </si>
  <si>
    <t>110105198209307716</t>
  </si>
  <si>
    <t>张致远</t>
  </si>
  <si>
    <t>131025200108121511</t>
  </si>
  <si>
    <t>张雅琪</t>
  </si>
  <si>
    <t>131025200108135120</t>
  </si>
  <si>
    <t>程皓男</t>
  </si>
  <si>
    <t>131025200106193618</t>
  </si>
  <si>
    <t>孙雅杰</t>
  </si>
  <si>
    <t>131025199105121545</t>
  </si>
  <si>
    <t>刘稳艳</t>
  </si>
  <si>
    <t>131025198203063364</t>
  </si>
  <si>
    <t>李洪政</t>
  </si>
  <si>
    <t>452131198602013012</t>
  </si>
  <si>
    <t>徐雅璇</t>
  </si>
  <si>
    <t>131025199104092148</t>
  </si>
  <si>
    <t>叶佳佳</t>
  </si>
  <si>
    <t>131025199812143620</t>
  </si>
  <si>
    <t>李瑞东</t>
  </si>
  <si>
    <t>131025200104083917</t>
  </si>
  <si>
    <t>于程澜</t>
  </si>
  <si>
    <t>131025200011023325</t>
  </si>
  <si>
    <t>戚亚平</t>
  </si>
  <si>
    <t>131025198609064826</t>
  </si>
  <si>
    <t>王素娟</t>
  </si>
  <si>
    <t>131025198808243026</t>
  </si>
  <si>
    <t>于翠丽</t>
  </si>
  <si>
    <t>131025200108144844</t>
  </si>
  <si>
    <t>张延美</t>
  </si>
  <si>
    <t>131025198910183349</t>
  </si>
  <si>
    <t>李东泊</t>
  </si>
  <si>
    <t>13102520010816241X</t>
  </si>
  <si>
    <t>王洪渤</t>
  </si>
  <si>
    <t>131025200003022410</t>
  </si>
  <si>
    <t>固安县</t>
  </si>
  <si>
    <t>固安县交通局运输管理站</t>
  </si>
  <si>
    <t>固安天和远通机动车驾驶员培训有限公司</t>
  </si>
  <si>
    <t>冯晓龙</t>
  </si>
  <si>
    <t>130724198908143816</t>
  </si>
  <si>
    <t>翁金濮</t>
  </si>
  <si>
    <t>342423200104133573</t>
  </si>
  <si>
    <t>聂胜利</t>
  </si>
  <si>
    <t>410223198412168116</t>
  </si>
  <si>
    <t>薛劲松</t>
  </si>
  <si>
    <t>131022200108131614</t>
  </si>
  <si>
    <t>王涛</t>
  </si>
  <si>
    <t>130623199105171824</t>
  </si>
  <si>
    <t>郭正清</t>
  </si>
  <si>
    <t>152630199008177000</t>
  </si>
  <si>
    <t>齐威威</t>
  </si>
  <si>
    <t>230121199409263027</t>
  </si>
  <si>
    <t>齐龙</t>
  </si>
  <si>
    <t>230121199101013013</t>
  </si>
  <si>
    <t>固安县永丰机动车驾驶员培训有限公司</t>
  </si>
  <si>
    <t>宋艳美</t>
  </si>
  <si>
    <t>412721200006171025</t>
  </si>
  <si>
    <t>邢孟磊</t>
  </si>
  <si>
    <t>131022200009233834</t>
  </si>
  <si>
    <t>刘佳琪</t>
  </si>
  <si>
    <t>131022199611105442</t>
  </si>
  <si>
    <t>靳忠庆</t>
  </si>
  <si>
    <t>622427199602107359</t>
  </si>
  <si>
    <t>冷天</t>
  </si>
  <si>
    <t>510121200003058480</t>
  </si>
  <si>
    <t>齐浩正</t>
  </si>
  <si>
    <t>130684200011135476</t>
  </si>
  <si>
    <t>孙岩</t>
  </si>
  <si>
    <t>131022199202013811</t>
  </si>
  <si>
    <t>郑梦涛</t>
  </si>
  <si>
    <t>131022199909190037</t>
  </si>
  <si>
    <t>康俊</t>
  </si>
  <si>
    <t>413026198303158411</t>
  </si>
  <si>
    <t>刘世坤</t>
  </si>
  <si>
    <t>410927200010248010</t>
  </si>
  <si>
    <t>宋守都</t>
  </si>
  <si>
    <t>413026200002077511</t>
  </si>
  <si>
    <t>刘雪梅</t>
  </si>
  <si>
    <t>371321198908261163</t>
  </si>
  <si>
    <t>固安县天顺机动车驾驶员培训有限公司</t>
  </si>
  <si>
    <t>张姚</t>
  </si>
  <si>
    <t>22072319810126003X</t>
  </si>
  <si>
    <t>李维云</t>
  </si>
  <si>
    <t>620421199407025526</t>
  </si>
  <si>
    <t>孟晓悦</t>
  </si>
  <si>
    <t>130724199910230817</t>
  </si>
  <si>
    <t>方稳稳</t>
  </si>
  <si>
    <t>341225198902093124</t>
  </si>
  <si>
    <t>王丽娜</t>
  </si>
  <si>
    <t>13102220000713332X</t>
  </si>
  <si>
    <t>甄远</t>
  </si>
  <si>
    <t>131022200007151632</t>
  </si>
  <si>
    <t>段佳欣</t>
  </si>
  <si>
    <t>131022199912072023</t>
  </si>
  <si>
    <t>张盛达</t>
  </si>
  <si>
    <t>131022200107222012</t>
  </si>
  <si>
    <t>孙乐</t>
  </si>
  <si>
    <t>210623199110162244</t>
  </si>
  <si>
    <t>林杰</t>
  </si>
  <si>
    <t>150422199812303319</t>
  </si>
  <si>
    <t>金景先</t>
  </si>
  <si>
    <t>411424199604299244</t>
  </si>
  <si>
    <t>高秋爽</t>
  </si>
  <si>
    <t>131022200008167329</t>
  </si>
  <si>
    <t>刘梦</t>
  </si>
  <si>
    <t>131023199312210425</t>
  </si>
  <si>
    <t>张杰</t>
  </si>
  <si>
    <t>131022198208073327</t>
  </si>
  <si>
    <t>辛金泽</t>
  </si>
  <si>
    <t>131022200108070313</t>
  </si>
  <si>
    <t>梁旺</t>
  </si>
  <si>
    <t>132826196805083831</t>
  </si>
  <si>
    <t>霍亚男</t>
  </si>
  <si>
    <t>510722199002238504</t>
  </si>
  <si>
    <t>赵学</t>
  </si>
  <si>
    <t>131022199308250014</t>
  </si>
  <si>
    <t>史博天</t>
  </si>
  <si>
    <t>131022200011120310</t>
  </si>
  <si>
    <t>蒋振涛</t>
  </si>
  <si>
    <t>131022199409160616</t>
  </si>
  <si>
    <t>张智慧</t>
  </si>
  <si>
    <t>230121199710043023</t>
  </si>
  <si>
    <t>闫晓良</t>
  </si>
  <si>
    <t>142702199302033735</t>
  </si>
  <si>
    <t>徐春兰</t>
  </si>
  <si>
    <t>230121197302082446</t>
  </si>
  <si>
    <t>金海乐</t>
  </si>
  <si>
    <t>131022198909133839</t>
  </si>
  <si>
    <t>鲁清友</t>
  </si>
  <si>
    <t>372522197705214619</t>
  </si>
  <si>
    <t>刘红蕊</t>
  </si>
  <si>
    <t>131022199605015467</t>
  </si>
  <si>
    <t>龚雪芹</t>
  </si>
  <si>
    <t>132434199302154521</t>
  </si>
  <si>
    <t>王光磊</t>
  </si>
  <si>
    <t>320321198907074454</t>
  </si>
  <si>
    <t>滑颖</t>
  </si>
  <si>
    <t>131081199505111427</t>
  </si>
  <si>
    <t>韩崇</t>
  </si>
  <si>
    <t>210104199008230312</t>
  </si>
  <si>
    <t>于浩</t>
  </si>
  <si>
    <t>131022200009266433</t>
  </si>
  <si>
    <t>王伟</t>
  </si>
  <si>
    <t>152626200011272114</t>
  </si>
  <si>
    <t>刘鹏</t>
  </si>
  <si>
    <t>130722199203296013</t>
  </si>
  <si>
    <t>闫娇</t>
  </si>
  <si>
    <t>131022198912276443</t>
  </si>
  <si>
    <t>孙金娜</t>
  </si>
  <si>
    <t>130638198907237522</t>
  </si>
  <si>
    <t>高欢</t>
  </si>
  <si>
    <t>131022199210103825</t>
  </si>
  <si>
    <t>杨金会</t>
  </si>
  <si>
    <t>232326198110306846</t>
  </si>
  <si>
    <t>宰丽娟</t>
  </si>
  <si>
    <t>13043419930921242X</t>
  </si>
  <si>
    <t>王策</t>
  </si>
  <si>
    <t>131022199908221612</t>
  </si>
  <si>
    <t>唐奥</t>
  </si>
  <si>
    <t>13102220010712501X</t>
  </si>
  <si>
    <t>张道旗</t>
  </si>
  <si>
    <t>411424199409228416</t>
  </si>
  <si>
    <t>肖天蒙</t>
  </si>
  <si>
    <t>130681199401055522</t>
  </si>
  <si>
    <t>陈左英</t>
  </si>
  <si>
    <t>522528199107264427</t>
  </si>
  <si>
    <t>严群英</t>
  </si>
  <si>
    <t>430626198905130049</t>
  </si>
  <si>
    <t>杨元</t>
  </si>
  <si>
    <t>13072719980819189X</t>
  </si>
  <si>
    <t>周兰</t>
  </si>
  <si>
    <t>50038219870207262X</t>
  </si>
  <si>
    <t>固安县福瑞机动车驾驶员培训有限公司</t>
  </si>
  <si>
    <t>安建冬</t>
  </si>
  <si>
    <t>130133197301271810</t>
  </si>
  <si>
    <t>宁新波</t>
  </si>
  <si>
    <t>130132199202262874</t>
  </si>
  <si>
    <t>张云龙</t>
  </si>
  <si>
    <t>130681198806114530</t>
  </si>
  <si>
    <t>李树文</t>
  </si>
  <si>
    <t>130627196210243254</t>
  </si>
  <si>
    <t>刘凯旋</t>
  </si>
  <si>
    <t>110115200007043217</t>
  </si>
  <si>
    <t>郭润贵</t>
  </si>
  <si>
    <t>132826196903165419</t>
  </si>
  <si>
    <t>李庆伟</t>
  </si>
  <si>
    <t>130627197507283219</t>
  </si>
  <si>
    <t>马丽烟</t>
  </si>
  <si>
    <t>350301199012150086</t>
  </si>
  <si>
    <t>王妍</t>
  </si>
  <si>
    <t>131022200009112047</t>
  </si>
  <si>
    <t>田国静</t>
  </si>
  <si>
    <t>132826196904073313</t>
  </si>
  <si>
    <t>李春梅</t>
  </si>
  <si>
    <t>131022198109023324</t>
  </si>
  <si>
    <t>华东梅</t>
  </si>
  <si>
    <t>34082419810411642X</t>
  </si>
  <si>
    <t>杨婷婷</t>
  </si>
  <si>
    <t>130684199506104967</t>
  </si>
  <si>
    <t>刘喜旺</t>
  </si>
  <si>
    <t>130684199005015499</t>
  </si>
  <si>
    <t>李付余</t>
  </si>
  <si>
    <t>132826197402032612</t>
  </si>
  <si>
    <t>康露元</t>
  </si>
  <si>
    <t>131023199812052427</t>
  </si>
  <si>
    <t>张楠</t>
  </si>
  <si>
    <t>131022200003181623</t>
  </si>
  <si>
    <t>张思瑶</t>
  </si>
  <si>
    <t>131022200106055929</t>
  </si>
  <si>
    <t>王强</t>
  </si>
  <si>
    <t>510522198509013114</t>
  </si>
  <si>
    <t>宋井安</t>
  </si>
  <si>
    <t>132826196301024619</t>
  </si>
  <si>
    <t>胡青伟</t>
  </si>
  <si>
    <t>413028198208257211</t>
  </si>
  <si>
    <t>柳现良</t>
  </si>
  <si>
    <t>130627196803293214</t>
  </si>
  <si>
    <t>袁合友</t>
  </si>
  <si>
    <t>132826196905055416</t>
  </si>
  <si>
    <t>宋少义</t>
  </si>
  <si>
    <t>210381197510082911</t>
  </si>
  <si>
    <t>冯雨桐</t>
  </si>
  <si>
    <t>131022200012050318</t>
  </si>
  <si>
    <t>刘宇晴</t>
  </si>
  <si>
    <t>131022199705221620</t>
  </si>
  <si>
    <t>刘继娟</t>
  </si>
  <si>
    <t>132826198106271621</t>
  </si>
  <si>
    <t>聂雷</t>
  </si>
  <si>
    <t>131022199612060637</t>
  </si>
  <si>
    <t>张梦迪</t>
  </si>
  <si>
    <t>131022199412205424</t>
  </si>
  <si>
    <t>沈宝宇</t>
  </si>
  <si>
    <t>210323199011242859</t>
  </si>
  <si>
    <t>贺苗</t>
  </si>
  <si>
    <t>131022198602031651</t>
  </si>
  <si>
    <t>马嘉阳</t>
  </si>
  <si>
    <t>131022200006063323</t>
  </si>
  <si>
    <t>马雨桐</t>
  </si>
  <si>
    <t>131022200005050328</t>
  </si>
  <si>
    <t>李慧</t>
  </si>
  <si>
    <t>130722198404085728</t>
  </si>
  <si>
    <t>陈雪</t>
  </si>
  <si>
    <t>131022199709305020</t>
  </si>
  <si>
    <t>陈兴</t>
  </si>
  <si>
    <t>131022200004193810</t>
  </si>
  <si>
    <t>钟志伟</t>
  </si>
  <si>
    <t>132826196805271613</t>
  </si>
  <si>
    <t>刘金宝</t>
  </si>
  <si>
    <t>132826197902155010</t>
  </si>
  <si>
    <t>李海军</t>
  </si>
  <si>
    <t>210781199004070230</t>
  </si>
  <si>
    <t>闫冬冬</t>
  </si>
  <si>
    <t>142631199710053918</t>
  </si>
  <si>
    <t>刘霄慧</t>
  </si>
  <si>
    <t>131022199807072021</t>
  </si>
  <si>
    <t>谭继博</t>
  </si>
  <si>
    <t>372928200103072937</t>
  </si>
  <si>
    <t>于敬岩</t>
  </si>
  <si>
    <t>220421200105014945</t>
  </si>
  <si>
    <t>孙虎</t>
  </si>
  <si>
    <t>131102199808020637</t>
  </si>
  <si>
    <t>李国慧</t>
  </si>
  <si>
    <t>152632198812090924</t>
  </si>
  <si>
    <t>李娜</t>
  </si>
  <si>
    <t>13092819930510734X</t>
  </si>
  <si>
    <t>史嫒嫒</t>
  </si>
  <si>
    <t>131022198710071626</t>
  </si>
  <si>
    <t>齐嘉木</t>
  </si>
  <si>
    <t>131022200108060326</t>
  </si>
  <si>
    <t>王天炎</t>
  </si>
  <si>
    <t>350524198405055515</t>
  </si>
  <si>
    <t>白佳欢</t>
  </si>
  <si>
    <t>131022199207103824</t>
  </si>
  <si>
    <t>张晨宇</t>
  </si>
  <si>
    <t>131022200010165015</t>
  </si>
  <si>
    <t>石东阁</t>
  </si>
  <si>
    <t>131023199901062416</t>
  </si>
  <si>
    <t>王本信</t>
  </si>
  <si>
    <t>220222197007028439</t>
  </si>
  <si>
    <t>程寨山</t>
  </si>
  <si>
    <t>132530197511201559</t>
  </si>
  <si>
    <t>邓雨晴</t>
  </si>
  <si>
    <t>131022199908240346</t>
  </si>
  <si>
    <t>贾艳芳</t>
  </si>
  <si>
    <t>130722199602011185</t>
  </si>
  <si>
    <t>孙卓娅</t>
  </si>
  <si>
    <t>32032520010221024X</t>
  </si>
  <si>
    <t>段佳琳</t>
  </si>
  <si>
    <t>131022199908180320</t>
  </si>
  <si>
    <t>孙倩</t>
  </si>
  <si>
    <t>421221198609101820</t>
  </si>
  <si>
    <t>梁晴昱</t>
  </si>
  <si>
    <t>131022200101032023</t>
  </si>
  <si>
    <t>赵学英</t>
  </si>
  <si>
    <t>231024198704043027</t>
  </si>
  <si>
    <t>王龙飞</t>
  </si>
  <si>
    <t>130627199910243216</t>
  </si>
  <si>
    <t>崔丽丽</t>
  </si>
  <si>
    <t>410426198907116043</t>
  </si>
  <si>
    <t>付薇</t>
  </si>
  <si>
    <t>500230200005252981</t>
  </si>
  <si>
    <t>钟全丽</t>
  </si>
  <si>
    <t>41282819900507368X</t>
  </si>
  <si>
    <t>苏阔</t>
  </si>
  <si>
    <t>412725199810306912</t>
  </si>
  <si>
    <t>袁利蓉</t>
  </si>
  <si>
    <t>510723198707193504</t>
  </si>
  <si>
    <t>袁东梅</t>
  </si>
  <si>
    <t>131022198304283324</t>
  </si>
  <si>
    <t>梁彦强</t>
  </si>
  <si>
    <t>132826197302101174</t>
  </si>
  <si>
    <t>冯全</t>
  </si>
  <si>
    <t>132826196808293017</t>
  </si>
  <si>
    <t>李均英</t>
  </si>
  <si>
    <t>132902198003041027</t>
  </si>
  <si>
    <t>隋小西</t>
  </si>
  <si>
    <t>131022198710143845</t>
  </si>
  <si>
    <t>王思教</t>
  </si>
  <si>
    <t>320321198310164676</t>
  </si>
  <si>
    <t>甘玉峰</t>
  </si>
  <si>
    <t>230126199411183677</t>
  </si>
  <si>
    <t>孙为为</t>
  </si>
  <si>
    <t>342222199301016103</t>
  </si>
  <si>
    <t>肖丽丽</t>
  </si>
  <si>
    <t>131022198802221126</t>
  </si>
  <si>
    <t>侯金正</t>
  </si>
  <si>
    <t>131022199802280614</t>
  </si>
  <si>
    <t>任晓云</t>
  </si>
  <si>
    <t>130481199901013766</t>
  </si>
  <si>
    <t>周连友</t>
  </si>
  <si>
    <t>130821197010254976</t>
  </si>
  <si>
    <t>李林彪</t>
  </si>
  <si>
    <t>220721198804205237</t>
  </si>
  <si>
    <t>焦宏超</t>
  </si>
  <si>
    <t>130525200107314510</t>
  </si>
  <si>
    <t>王玲玉</t>
  </si>
  <si>
    <t>410521199004046580</t>
  </si>
  <si>
    <t>高红月</t>
  </si>
  <si>
    <t>131022198811051122</t>
  </si>
  <si>
    <t>邢敏</t>
  </si>
  <si>
    <t>130684198008074983</t>
  </si>
  <si>
    <t>苍佳悦</t>
  </si>
  <si>
    <t>131022200007145929</t>
  </si>
  <si>
    <t>张宁</t>
  </si>
  <si>
    <t>131022200005293821</t>
  </si>
  <si>
    <t>许海燕</t>
  </si>
  <si>
    <t>131024198603264425</t>
  </si>
  <si>
    <t>张艳杰</t>
  </si>
  <si>
    <t>132826197505063817</t>
  </si>
  <si>
    <t>钱党中</t>
  </si>
  <si>
    <t>412724197712271511</t>
  </si>
  <si>
    <t>马国强</t>
  </si>
  <si>
    <t>132826197612140611</t>
  </si>
  <si>
    <t>王晓晓</t>
  </si>
  <si>
    <t>130182199005216637</t>
  </si>
  <si>
    <t>徐晓建</t>
  </si>
  <si>
    <t>130630198306070033</t>
  </si>
  <si>
    <t>张建宇</t>
  </si>
  <si>
    <t>131022200004104216</t>
  </si>
  <si>
    <t>黄晶遥</t>
  </si>
  <si>
    <t>131022198006243340</t>
  </si>
  <si>
    <t>陈亚杰</t>
  </si>
  <si>
    <t>132826197506123818</t>
  </si>
  <si>
    <t>时明雷</t>
  </si>
  <si>
    <t>410222199210241037</t>
  </si>
  <si>
    <t>代维腾</t>
  </si>
  <si>
    <t>130927199110203319</t>
  </si>
  <si>
    <t>陈倩</t>
  </si>
  <si>
    <t>510902199807190283</t>
  </si>
  <si>
    <t>孟金强</t>
  </si>
  <si>
    <t>410182199603154533</t>
  </si>
  <si>
    <t>刘继华</t>
  </si>
  <si>
    <t>131022199302060666</t>
  </si>
  <si>
    <t>朱春霞</t>
  </si>
  <si>
    <t>41270219851118504X</t>
  </si>
  <si>
    <t>张进发</t>
  </si>
  <si>
    <t>131022198207161616</t>
  </si>
  <si>
    <t>孙金</t>
  </si>
  <si>
    <t>131022200106144219</t>
  </si>
  <si>
    <t>谢贵星</t>
  </si>
  <si>
    <t>522423198912270094</t>
  </si>
  <si>
    <t>钱雪茹</t>
  </si>
  <si>
    <t>14273319971025032X</t>
  </si>
  <si>
    <t>敦兰雪</t>
  </si>
  <si>
    <t>132428196501093038</t>
  </si>
  <si>
    <t>闫海洲</t>
  </si>
  <si>
    <t>13102220010808001X</t>
  </si>
  <si>
    <t>陈玲</t>
  </si>
  <si>
    <t>342427198608024827</t>
  </si>
  <si>
    <t>王玉林</t>
  </si>
  <si>
    <t>413026199307181840</t>
  </si>
  <si>
    <t>刘嘉豪</t>
  </si>
  <si>
    <t>131022200008255038</t>
  </si>
  <si>
    <t>孙辰亮</t>
  </si>
  <si>
    <t>230230197708160573</t>
  </si>
  <si>
    <t>毕孟蕊</t>
  </si>
  <si>
    <t>131022199809165029</t>
  </si>
  <si>
    <t>杨印怀</t>
  </si>
  <si>
    <t>230222196712022515</t>
  </si>
  <si>
    <t>李超</t>
  </si>
  <si>
    <t>220602199205202122</t>
  </si>
  <si>
    <t>李春景</t>
  </si>
  <si>
    <t>15212319861021602X</t>
  </si>
  <si>
    <t>刘洁</t>
  </si>
  <si>
    <t>131081199311070647</t>
  </si>
  <si>
    <t>鲁寒雨</t>
  </si>
  <si>
    <t>131022200008175425</t>
  </si>
  <si>
    <t>相朝鹏</t>
  </si>
  <si>
    <t>130184198101082040</t>
  </si>
  <si>
    <t>赵兵</t>
  </si>
  <si>
    <t>142122197811074010</t>
  </si>
  <si>
    <t>滑超</t>
  </si>
  <si>
    <t>132826200104112619</t>
  </si>
  <si>
    <t>牛晓娜</t>
  </si>
  <si>
    <t>130722199503217444</t>
  </si>
  <si>
    <t>董钦山</t>
  </si>
  <si>
    <t>230604198102123034</t>
  </si>
  <si>
    <t>赵萍</t>
  </si>
  <si>
    <t>622301199107071687</t>
  </si>
  <si>
    <t>刘茹双</t>
  </si>
  <si>
    <t>131022199807081622</t>
  </si>
  <si>
    <t>赵承飞</t>
  </si>
  <si>
    <t>131022198711156410</t>
  </si>
  <si>
    <t>温双良</t>
  </si>
  <si>
    <t>142702197002053014</t>
  </si>
  <si>
    <t>来丽芳</t>
  </si>
  <si>
    <t>130531198907111022</t>
  </si>
  <si>
    <t>孟井利</t>
  </si>
  <si>
    <t>131022198810055025</t>
  </si>
  <si>
    <t>张锁麟</t>
  </si>
  <si>
    <t>131022200106280317</t>
  </si>
  <si>
    <t>高松</t>
  </si>
  <si>
    <t>130123198809146019</t>
  </si>
  <si>
    <t>陈亚娟</t>
  </si>
  <si>
    <t>131022198908216421</t>
  </si>
  <si>
    <t>吕均良</t>
  </si>
  <si>
    <t>130123196502046014</t>
  </si>
  <si>
    <t>刘明星</t>
  </si>
  <si>
    <t>211324198602052312</t>
  </si>
  <si>
    <t>楼嘉伟</t>
  </si>
  <si>
    <t>330724200102261618</t>
  </si>
  <si>
    <t>张真真</t>
  </si>
  <si>
    <t>341221199705088261</t>
  </si>
  <si>
    <t>陈小强</t>
  </si>
  <si>
    <t>142726199601230617</t>
  </si>
  <si>
    <t>罗有强</t>
  </si>
  <si>
    <t>510102196305257938</t>
  </si>
  <si>
    <t>杨斌</t>
  </si>
  <si>
    <t>140922200106110035</t>
  </si>
  <si>
    <t>李喜鹏</t>
  </si>
  <si>
    <t>130825199301075614</t>
  </si>
  <si>
    <t>王苗苗</t>
  </si>
  <si>
    <t>620522199010103567</t>
  </si>
  <si>
    <t>苏应琴</t>
  </si>
  <si>
    <t>411381198311254525</t>
  </si>
  <si>
    <t>李士合</t>
  </si>
  <si>
    <t>131123198306200328</t>
  </si>
  <si>
    <t>王海洋</t>
  </si>
  <si>
    <t>131022199010023310</t>
  </si>
  <si>
    <t>韩伟伟</t>
  </si>
  <si>
    <t>130530198809121546</t>
  </si>
  <si>
    <t>樊保生</t>
  </si>
  <si>
    <t>131122198412140238</t>
  </si>
  <si>
    <t>李永安</t>
  </si>
  <si>
    <t>130527200010012076</t>
  </si>
  <si>
    <t>尚景超</t>
  </si>
  <si>
    <t>131022198512243829</t>
  </si>
  <si>
    <t>王燕霞</t>
  </si>
  <si>
    <t>371121199501252525</t>
  </si>
  <si>
    <t>宛小龙</t>
  </si>
  <si>
    <t>131022200108101618</t>
  </si>
  <si>
    <t>张彪</t>
  </si>
  <si>
    <t>132826200103162614</t>
  </si>
  <si>
    <t>李姗姗</t>
  </si>
  <si>
    <t>231025199103083323</t>
  </si>
  <si>
    <t>杨巍</t>
  </si>
  <si>
    <t>131022199902025426</t>
  </si>
  <si>
    <t>刘晓飞</t>
  </si>
  <si>
    <t>131022200108032624</t>
  </si>
  <si>
    <t>江钿</t>
  </si>
  <si>
    <t>360428199809066049</t>
  </si>
  <si>
    <t>王特</t>
  </si>
  <si>
    <t>131022199502074210</t>
  </si>
  <si>
    <t>庞杰</t>
  </si>
  <si>
    <t>131022198602105024</t>
  </si>
  <si>
    <t>王志云</t>
  </si>
  <si>
    <t>412928197502244124</t>
  </si>
  <si>
    <t>王克军</t>
  </si>
  <si>
    <t>132826196407210612</t>
  </si>
  <si>
    <t>吴雪</t>
  </si>
  <si>
    <t>37028519901210232X</t>
  </si>
  <si>
    <t>温新凯</t>
  </si>
  <si>
    <t>132321195803103217</t>
  </si>
  <si>
    <t>王建立</t>
  </si>
  <si>
    <t>132329196604121418</t>
  </si>
  <si>
    <t>杨瑞倩</t>
  </si>
  <si>
    <t>130684198505034982</t>
  </si>
  <si>
    <t>郭亚静</t>
  </si>
  <si>
    <t>132825198309090613</t>
  </si>
  <si>
    <t>屈印芳</t>
  </si>
  <si>
    <t>131022200003186440</t>
  </si>
  <si>
    <t>张丹丹</t>
  </si>
  <si>
    <t>131022198810123817</t>
  </si>
  <si>
    <t>赵洁</t>
  </si>
  <si>
    <t>131022200008211123</t>
  </si>
  <si>
    <t>杨福明</t>
  </si>
  <si>
    <t>420325198505033317</t>
  </si>
  <si>
    <t>星建强</t>
  </si>
  <si>
    <t>131022198609204615</t>
  </si>
  <si>
    <t>马雨萌</t>
  </si>
  <si>
    <t>131022200007120326</t>
  </si>
  <si>
    <t>解紫轩</t>
  </si>
  <si>
    <t>610121199503203988</t>
  </si>
  <si>
    <t>李振雨</t>
  </si>
  <si>
    <t>372928200107302218</t>
  </si>
  <si>
    <t>刘海霞</t>
  </si>
  <si>
    <t>130724198911184424</t>
  </si>
  <si>
    <t>王硕</t>
  </si>
  <si>
    <t>131023199811032811</t>
  </si>
  <si>
    <t>郑朝琼</t>
  </si>
  <si>
    <t>513101198501102525</t>
  </si>
  <si>
    <t>潘臻</t>
  </si>
  <si>
    <t>362523198512290016</t>
  </si>
  <si>
    <t>于越</t>
  </si>
  <si>
    <t>131022199404254226</t>
  </si>
  <si>
    <t>张亚</t>
  </si>
  <si>
    <t>130684199211064988</t>
  </si>
  <si>
    <t>冯水仙</t>
  </si>
  <si>
    <t>132421198109296089</t>
  </si>
  <si>
    <t>屈兴</t>
  </si>
  <si>
    <t>610122199703072536</t>
  </si>
  <si>
    <t>杨昆</t>
  </si>
  <si>
    <t>372925199808262138</t>
  </si>
  <si>
    <t>陈彦海</t>
  </si>
  <si>
    <t>132628197104011014</t>
  </si>
  <si>
    <t>C2</t>
  </si>
  <si>
    <t>李思</t>
  </si>
  <si>
    <t>131022199403265011</t>
  </si>
  <si>
    <t>陈立伟</t>
  </si>
  <si>
    <t>130823199410247523</t>
  </si>
  <si>
    <t>谈兴</t>
  </si>
  <si>
    <t>130723198711271711</t>
  </si>
  <si>
    <t>金子盟</t>
  </si>
  <si>
    <t>130983199610101125</t>
  </si>
  <si>
    <t>广阳区</t>
  </si>
  <si>
    <t>广阳区交通局运输管理站</t>
  </si>
  <si>
    <t>廊坊市阳光机动车驾驶员培训有限公司</t>
  </si>
  <si>
    <t>尹少旭</t>
  </si>
  <si>
    <t>132825196808302618</t>
  </si>
  <si>
    <t>孙亚萍</t>
  </si>
  <si>
    <t>130981200011303828</t>
  </si>
  <si>
    <t>邸林丹</t>
  </si>
  <si>
    <t>130627199104126023</t>
  </si>
  <si>
    <t>徐子杭</t>
  </si>
  <si>
    <t>131002199505284613</t>
  </si>
  <si>
    <t>许腾</t>
  </si>
  <si>
    <t>130121199408041613</t>
  </si>
  <si>
    <t>刘昊霖</t>
  </si>
  <si>
    <t>131081199710202555</t>
  </si>
  <si>
    <t>王贺</t>
  </si>
  <si>
    <t>341621200003054312</t>
  </si>
  <si>
    <t>韩宏霞</t>
  </si>
  <si>
    <t>130732199408152622</t>
  </si>
  <si>
    <t>张美菊</t>
  </si>
  <si>
    <t>131025199202272441</t>
  </si>
  <si>
    <t>侯朝鑫</t>
  </si>
  <si>
    <t>62282620010118391X</t>
  </si>
  <si>
    <t>王素芳</t>
  </si>
  <si>
    <t>132801196306013823</t>
  </si>
  <si>
    <t>张宇晗</t>
  </si>
  <si>
    <t>130283199304028048</t>
  </si>
  <si>
    <t>张连梁</t>
  </si>
  <si>
    <t>131024198307245035</t>
  </si>
  <si>
    <t>谭博伟</t>
  </si>
  <si>
    <t>231181199902043332</t>
  </si>
  <si>
    <t>659001199209204028</t>
  </si>
  <si>
    <t>王新如</t>
  </si>
  <si>
    <t>131023198504101413</t>
  </si>
  <si>
    <t>宗昱彤</t>
  </si>
  <si>
    <t>131002200108074220</t>
  </si>
  <si>
    <t>王磊</t>
  </si>
  <si>
    <t>15010520010727851X</t>
  </si>
  <si>
    <t>131002200108074415</t>
  </si>
  <si>
    <t>陈晓蕊</t>
  </si>
  <si>
    <t>130828200012242425</t>
  </si>
  <si>
    <t>张丹</t>
  </si>
  <si>
    <t>130128199103021245</t>
  </si>
  <si>
    <t>刘畅</t>
  </si>
  <si>
    <t>131002199808053222</t>
  </si>
  <si>
    <t>高峰</t>
  </si>
  <si>
    <t>232326198908253835</t>
  </si>
  <si>
    <t>秦永鹏</t>
  </si>
  <si>
    <t>622701200006172611</t>
  </si>
  <si>
    <t>李国奥</t>
  </si>
  <si>
    <t>131002200107064215</t>
  </si>
  <si>
    <t>杨翠</t>
  </si>
  <si>
    <t>431222198705273727</t>
  </si>
  <si>
    <t>霍丽文</t>
  </si>
  <si>
    <t>13082820000220672X</t>
  </si>
  <si>
    <t>梁瑞君</t>
  </si>
  <si>
    <t>140724197811150099</t>
  </si>
  <si>
    <t>李朋</t>
  </si>
  <si>
    <t>152104199004105536</t>
  </si>
  <si>
    <t>廖梦霞</t>
  </si>
  <si>
    <t>511123199010095405</t>
  </si>
  <si>
    <t>王义靖</t>
  </si>
  <si>
    <t>131081199108241850</t>
  </si>
  <si>
    <t>赵立娜</t>
  </si>
  <si>
    <t>230123199310101565</t>
  </si>
  <si>
    <t>陈峥</t>
  </si>
  <si>
    <t>131002199902213229</t>
  </si>
  <si>
    <t>陈满</t>
  </si>
  <si>
    <t>421125199004201364</t>
  </si>
  <si>
    <t>郭民强</t>
  </si>
  <si>
    <t>13100220010202381X</t>
  </si>
  <si>
    <t>李圣洁</t>
  </si>
  <si>
    <t>131002200108154810</t>
  </si>
  <si>
    <t>裴丽萍</t>
  </si>
  <si>
    <t>232127199405090827</t>
  </si>
  <si>
    <t>宣淑威</t>
  </si>
  <si>
    <t>230223198907083049</t>
  </si>
  <si>
    <t>石婉玉</t>
  </si>
  <si>
    <t>131002199807021624</t>
  </si>
  <si>
    <t>胡建玲</t>
  </si>
  <si>
    <t>131002199005034247</t>
  </si>
  <si>
    <t>董海卿</t>
  </si>
  <si>
    <t>131002200007263241</t>
  </si>
  <si>
    <t>贾勇</t>
  </si>
  <si>
    <t>210726198601043311</t>
  </si>
  <si>
    <t>13100219940120202X</t>
  </si>
  <si>
    <t>仇宏轩</t>
  </si>
  <si>
    <t>131002200107294416</t>
  </si>
  <si>
    <t>胡俊龙</t>
  </si>
  <si>
    <t>14010219721224341X</t>
  </si>
  <si>
    <t>崔海敏</t>
  </si>
  <si>
    <t>340321198912102150</t>
  </si>
  <si>
    <t>张小岭</t>
  </si>
  <si>
    <t>412728199210023539</t>
  </si>
  <si>
    <t>李展旭</t>
  </si>
  <si>
    <t>410182198807262953</t>
  </si>
  <si>
    <t>苏永峰</t>
  </si>
  <si>
    <t>410182198707102952</t>
  </si>
  <si>
    <t>李凯斌</t>
  </si>
  <si>
    <t>131002200006062210</t>
  </si>
  <si>
    <t>穆婉熒</t>
  </si>
  <si>
    <t>131026200001231020</t>
  </si>
  <si>
    <t>陶月</t>
  </si>
  <si>
    <t>210711198807115021</t>
  </si>
  <si>
    <t>张雪飞</t>
  </si>
  <si>
    <t>131081199711300624</t>
  </si>
  <si>
    <t>田新坤</t>
  </si>
  <si>
    <t>131002200107093411</t>
  </si>
  <si>
    <t>郭艳杰</t>
  </si>
  <si>
    <t>110112200104072715</t>
  </si>
  <si>
    <t>张振国</t>
  </si>
  <si>
    <t>142201200011212719</t>
  </si>
  <si>
    <t>许声元</t>
  </si>
  <si>
    <t>222401199902184518</t>
  </si>
  <si>
    <t>王晟凡</t>
  </si>
  <si>
    <t>130434199601063943</t>
  </si>
  <si>
    <t>唐宏燕</t>
  </si>
  <si>
    <t>511025199702188140</t>
  </si>
  <si>
    <t>刘紫奥</t>
  </si>
  <si>
    <t>131002200107124628</t>
  </si>
  <si>
    <t>李连政</t>
  </si>
  <si>
    <t>131002199703112855</t>
  </si>
  <si>
    <t>刘雅鑫</t>
  </si>
  <si>
    <t>131002199812100028</t>
  </si>
  <si>
    <t>杨保</t>
  </si>
  <si>
    <t>511528199608122416</t>
  </si>
  <si>
    <t>张馨雨</t>
  </si>
  <si>
    <t>131023199307071424</t>
  </si>
  <si>
    <t>李卿昊</t>
  </si>
  <si>
    <t>131002200107064610</t>
  </si>
  <si>
    <t>王跃伟</t>
  </si>
  <si>
    <t>131002199202082010</t>
  </si>
  <si>
    <t>牛宪峰</t>
  </si>
  <si>
    <t>13040320000809001X</t>
  </si>
  <si>
    <t>张志雄</t>
  </si>
  <si>
    <t>632223200010250574</t>
  </si>
  <si>
    <t>牛景立</t>
  </si>
  <si>
    <t>132201198810031867</t>
  </si>
  <si>
    <t>王金凤</t>
  </si>
  <si>
    <t>131002198403021826</t>
  </si>
  <si>
    <t>张坤</t>
  </si>
  <si>
    <t>13090219971211122X</t>
  </si>
  <si>
    <t>路明霞</t>
  </si>
  <si>
    <t>620423198802101048</t>
  </si>
  <si>
    <t>张师齐</t>
  </si>
  <si>
    <t>131002200008314223</t>
  </si>
  <si>
    <t>许秦燕</t>
  </si>
  <si>
    <t>132825199304162029</t>
  </si>
  <si>
    <t>王凤英</t>
  </si>
  <si>
    <t>372929197702010043</t>
  </si>
  <si>
    <t>户建伟</t>
  </si>
  <si>
    <t>132801197909073424</t>
  </si>
  <si>
    <t>吕嘉琳</t>
  </si>
  <si>
    <t>131002200012134225</t>
  </si>
  <si>
    <t>倪常通</t>
  </si>
  <si>
    <t>130623200011061216</t>
  </si>
  <si>
    <t>120104199901257639</t>
  </si>
  <si>
    <t>田强</t>
  </si>
  <si>
    <t>132801198006143414</t>
  </si>
  <si>
    <t>刘彩红</t>
  </si>
  <si>
    <t>132801197510042220</t>
  </si>
  <si>
    <t>任广贤</t>
  </si>
  <si>
    <t>13282619750414202X</t>
  </si>
  <si>
    <t>商鹏翔</t>
  </si>
  <si>
    <t>131025200106151514</t>
  </si>
  <si>
    <t>廊坊市运输管理处直属站</t>
  </si>
  <si>
    <t>廊坊市东岳机动车驾驶员培训有限公司</t>
  </si>
  <si>
    <t>孙中华</t>
  </si>
  <si>
    <t>130636198307285413</t>
  </si>
  <si>
    <t>赵学军</t>
  </si>
  <si>
    <t>130430197205271113</t>
  </si>
  <si>
    <t>王中洋</t>
  </si>
  <si>
    <t>12022519930228371X</t>
  </si>
  <si>
    <t>杨松松</t>
  </si>
  <si>
    <t>410225199310153439</t>
  </si>
  <si>
    <t>杨胜建</t>
  </si>
  <si>
    <t>410225198106023413</t>
  </si>
  <si>
    <t>王浩</t>
  </si>
  <si>
    <t>131002199008173816</t>
  </si>
  <si>
    <t>曾碧忠</t>
  </si>
  <si>
    <t>350521197203181034</t>
  </si>
  <si>
    <t>田玉林</t>
  </si>
  <si>
    <t>132423197704155537</t>
  </si>
  <si>
    <t>A1</t>
  </si>
  <si>
    <t>陈国停</t>
  </si>
  <si>
    <t>350582197102020058</t>
  </si>
  <si>
    <t>廖银花</t>
  </si>
  <si>
    <t>522229197804183826</t>
  </si>
  <si>
    <t>王建河</t>
  </si>
  <si>
    <t>13280119770428261X</t>
  </si>
  <si>
    <t>乔志刚</t>
  </si>
  <si>
    <t>130624198004010214</t>
  </si>
  <si>
    <t>矫大壮</t>
  </si>
  <si>
    <t>130635199405152815</t>
  </si>
  <si>
    <t>王增军</t>
  </si>
  <si>
    <t>130637197702180330</t>
  </si>
  <si>
    <t>沈晓颖</t>
  </si>
  <si>
    <t>131002198709093021</t>
  </si>
  <si>
    <t>常熤彬</t>
  </si>
  <si>
    <t>131002200010013614</t>
  </si>
  <si>
    <t>宋占领</t>
  </si>
  <si>
    <t>130637197209162710</t>
  </si>
  <si>
    <t>杜阳阳</t>
  </si>
  <si>
    <t>130637199503080037</t>
  </si>
  <si>
    <t>A3</t>
  </si>
  <si>
    <t>王英其</t>
  </si>
  <si>
    <t>13220119920216517X</t>
  </si>
  <si>
    <t>杨金峰</t>
  </si>
  <si>
    <t>132201197612255179</t>
  </si>
  <si>
    <t>孟祥保</t>
  </si>
  <si>
    <t>132201198708042076</t>
  </si>
  <si>
    <t>董元宝</t>
  </si>
  <si>
    <t>131022198404105912</t>
  </si>
  <si>
    <t>高媛媛</t>
  </si>
  <si>
    <t>131081200005021025</t>
  </si>
  <si>
    <t>李娟</t>
  </si>
  <si>
    <t>130629199005040964</t>
  </si>
  <si>
    <t>黄仕辉</t>
  </si>
  <si>
    <t>612428197911011217</t>
  </si>
  <si>
    <t>张凯</t>
  </si>
  <si>
    <t>130621198010211814</t>
  </si>
  <si>
    <t>王石平</t>
  </si>
  <si>
    <t>131026198909016582</t>
  </si>
  <si>
    <t>陈朋</t>
  </si>
  <si>
    <t>131082198606052018</t>
  </si>
  <si>
    <t>韩天然</t>
  </si>
  <si>
    <t>131026199110036544</t>
  </si>
  <si>
    <t>刘瑶瑶</t>
  </si>
  <si>
    <t>131026199302105129</t>
  </si>
  <si>
    <t>田梦</t>
  </si>
  <si>
    <t>131026199208016541</t>
  </si>
  <si>
    <t>刘胜焦</t>
  </si>
  <si>
    <t>131025199005203367</t>
  </si>
  <si>
    <t>耿海利</t>
  </si>
  <si>
    <t>132337197403081231</t>
  </si>
  <si>
    <t>田雨</t>
  </si>
  <si>
    <t>131081199910271045</t>
  </si>
  <si>
    <t>娄艳</t>
  </si>
  <si>
    <t>131026199108173240</t>
  </si>
  <si>
    <t>132828197911043216</t>
  </si>
  <si>
    <t>燕玉冰</t>
  </si>
  <si>
    <t>131023198407150838</t>
  </si>
  <si>
    <t>刘立卫</t>
  </si>
  <si>
    <t>130636198412085413</t>
  </si>
  <si>
    <t>袁娜</t>
  </si>
  <si>
    <t>131026199310151862</t>
  </si>
  <si>
    <t>聂鑫垚</t>
  </si>
  <si>
    <t>120222200009205647</t>
  </si>
  <si>
    <t>王博宇</t>
  </si>
  <si>
    <t>13100220000117423X</t>
  </si>
  <si>
    <t>曹存良</t>
  </si>
  <si>
    <t>412722198304236559</t>
  </si>
  <si>
    <t>卢欣怡</t>
  </si>
  <si>
    <t>131026200009258623</t>
  </si>
  <si>
    <t>钟运粮</t>
  </si>
  <si>
    <t>362102197406185134</t>
  </si>
  <si>
    <t>罗福生</t>
  </si>
  <si>
    <t>362135198005163315</t>
  </si>
  <si>
    <t>游敏</t>
  </si>
  <si>
    <t>421125198409230310</t>
  </si>
  <si>
    <t>刘雪松</t>
  </si>
  <si>
    <t>131081200012041411</t>
  </si>
  <si>
    <t>郭文武</t>
  </si>
  <si>
    <t>131002200108082212</t>
  </si>
  <si>
    <t>孙树平</t>
  </si>
  <si>
    <t>132521197211051759</t>
  </si>
  <si>
    <t>齐辉</t>
  </si>
  <si>
    <t>130635198802185237</t>
  </si>
  <si>
    <t>孙焕焕</t>
  </si>
  <si>
    <t>131023198408072421</t>
  </si>
  <si>
    <t>茶国萍</t>
  </si>
  <si>
    <t>533522199704031861</t>
  </si>
  <si>
    <t>赵爽</t>
  </si>
  <si>
    <t>131002199106183217</t>
  </si>
  <si>
    <t>B1</t>
  </si>
  <si>
    <t>李蓉</t>
  </si>
  <si>
    <t>622323199511113728</t>
  </si>
  <si>
    <t>张桂青</t>
  </si>
  <si>
    <t>130425198104013020</t>
  </si>
  <si>
    <t>刘美静</t>
  </si>
  <si>
    <t>530126198605180825</t>
  </si>
  <si>
    <t>刘磊</t>
  </si>
  <si>
    <t>131082198610162017</t>
  </si>
  <si>
    <t>王跃辉</t>
  </si>
  <si>
    <t>131025198204133010</t>
  </si>
  <si>
    <t>赵志恒</t>
  </si>
  <si>
    <t>130682198803076352</t>
  </si>
  <si>
    <t>贾鑫茹</t>
  </si>
  <si>
    <t>371481199509261824</t>
  </si>
  <si>
    <t>闫慧君</t>
  </si>
  <si>
    <t>142223199610010329</t>
  </si>
  <si>
    <t>张磊</t>
  </si>
  <si>
    <t>120225199002236014</t>
  </si>
  <si>
    <t>董浩霖</t>
  </si>
  <si>
    <t>120113200107112012</t>
  </si>
  <si>
    <t>周奥博</t>
  </si>
  <si>
    <t>131002200102261412</t>
  </si>
  <si>
    <t>辛旭阳</t>
  </si>
  <si>
    <t>131081199603090623</t>
  </si>
  <si>
    <t>廊坊市长征驾驶员培训学校有限公司</t>
  </si>
  <si>
    <t>王东辉</t>
  </si>
  <si>
    <t>131026198604226079</t>
  </si>
  <si>
    <t>刘璐璐</t>
  </si>
  <si>
    <t>131002199011301022</t>
  </si>
  <si>
    <t>胡玉护</t>
  </si>
  <si>
    <t>120225197012274699</t>
  </si>
  <si>
    <t>邢会武</t>
  </si>
  <si>
    <t>131002198804122871</t>
  </si>
  <si>
    <t>李政鹤</t>
  </si>
  <si>
    <t>131026199906017816</t>
  </si>
  <si>
    <t>李鲜鲜</t>
  </si>
  <si>
    <t>522427199705103621</t>
  </si>
  <si>
    <t>韩存金</t>
  </si>
  <si>
    <t>230822198504210636</t>
  </si>
  <si>
    <t>杨滨光</t>
  </si>
  <si>
    <t>412726199909134256</t>
  </si>
  <si>
    <t>陈冲</t>
  </si>
  <si>
    <t>131002198309222875</t>
  </si>
  <si>
    <t>曹革平</t>
  </si>
  <si>
    <t>142732197207134019</t>
  </si>
  <si>
    <t>相武洋</t>
  </si>
  <si>
    <t>150404199211202915</t>
  </si>
  <si>
    <t>马田龙</t>
  </si>
  <si>
    <t>150430199503243594</t>
  </si>
  <si>
    <t>雷文</t>
  </si>
  <si>
    <t>62282719890420213X</t>
  </si>
  <si>
    <t>李静</t>
  </si>
  <si>
    <t>132903198006040966</t>
  </si>
  <si>
    <t>张立强</t>
  </si>
  <si>
    <t>130521199801013274</t>
  </si>
  <si>
    <t>王玉菊</t>
  </si>
  <si>
    <t>500235199112152587</t>
  </si>
  <si>
    <t>韩幸芝</t>
  </si>
  <si>
    <t>131002199301141821</t>
  </si>
  <si>
    <t>赵月</t>
  </si>
  <si>
    <t>131002200003042820</t>
  </si>
  <si>
    <t>刘朝菊</t>
  </si>
  <si>
    <t>51052419820814464X</t>
  </si>
  <si>
    <t>刘敏</t>
  </si>
  <si>
    <t>412325197703070026</t>
  </si>
  <si>
    <t>吴芳</t>
  </si>
  <si>
    <t>500235199411213343</t>
  </si>
  <si>
    <t>朱明月</t>
  </si>
  <si>
    <t>130281198702182924</t>
  </si>
  <si>
    <t>何建伟</t>
  </si>
  <si>
    <t>131002198302241010</t>
  </si>
  <si>
    <t>李永军</t>
  </si>
  <si>
    <t>132801197309302836</t>
  </si>
  <si>
    <t>胡奉坤</t>
  </si>
  <si>
    <t>41092819781201631X</t>
  </si>
  <si>
    <t>李江涵</t>
  </si>
  <si>
    <t>131002200009263616</t>
  </si>
  <si>
    <t>沙学英</t>
  </si>
  <si>
    <t>53322419950405052X</t>
  </si>
  <si>
    <t>王微</t>
  </si>
  <si>
    <t>131024199103303920</t>
  </si>
  <si>
    <t>500235199508042739</t>
  </si>
  <si>
    <t>孟凡琮</t>
  </si>
  <si>
    <t>131127199909060539</t>
  </si>
  <si>
    <t>仲威武</t>
  </si>
  <si>
    <t>232324198512223338</t>
  </si>
  <si>
    <t>于海涛</t>
  </si>
  <si>
    <t>13282519801103001X</t>
  </si>
  <si>
    <t>李海超</t>
  </si>
  <si>
    <t>131082198411035533</t>
  </si>
  <si>
    <t>郭胜</t>
  </si>
  <si>
    <t>131081199106282114</t>
  </si>
  <si>
    <t>张明明</t>
  </si>
  <si>
    <t>621226199012011498</t>
  </si>
  <si>
    <t>张佃彬</t>
  </si>
  <si>
    <t>372522196911030023</t>
  </si>
  <si>
    <t>陈栋</t>
  </si>
  <si>
    <t>372925198708266532</t>
  </si>
  <si>
    <t>赵金亮</t>
  </si>
  <si>
    <t>132823198102215017</t>
  </si>
  <si>
    <t>伍海洋</t>
  </si>
  <si>
    <t>210104198602134628</t>
  </si>
  <si>
    <t>朱梦男</t>
  </si>
  <si>
    <t>13100219990812282X</t>
  </si>
  <si>
    <t>赵子旭</t>
  </si>
  <si>
    <t>13102219940203641X</t>
  </si>
  <si>
    <t>132801197004053410</t>
  </si>
  <si>
    <t>刘孝</t>
  </si>
  <si>
    <t>131023199411130615</t>
  </si>
  <si>
    <t>靳路路</t>
  </si>
  <si>
    <t>341281198909054313</t>
  </si>
  <si>
    <t>孙连华</t>
  </si>
  <si>
    <t>132827196202011050</t>
  </si>
  <si>
    <t>党文妤</t>
  </si>
  <si>
    <t>131002199005130845</t>
  </si>
  <si>
    <t>刘天牧</t>
  </si>
  <si>
    <t>131002199606184611</t>
  </si>
  <si>
    <t>张海亮</t>
  </si>
  <si>
    <t>131181198701051530</t>
  </si>
  <si>
    <t>梁国栋</t>
  </si>
  <si>
    <t>232724196911180710</t>
  </si>
  <si>
    <t>贾庆林</t>
  </si>
  <si>
    <t>362204199712042112</t>
  </si>
  <si>
    <t>马盼超</t>
  </si>
  <si>
    <t>13098219981230651X</t>
  </si>
  <si>
    <t>颜凯擎</t>
  </si>
  <si>
    <t>131025199405184820</t>
  </si>
  <si>
    <t>史艳龙</t>
  </si>
  <si>
    <t>220422199511064711</t>
  </si>
  <si>
    <t>C5</t>
  </si>
  <si>
    <t>王东春</t>
  </si>
  <si>
    <t>230623198708250651</t>
  </si>
  <si>
    <t>李巧玉</t>
  </si>
  <si>
    <t>131023199409122026</t>
  </si>
  <si>
    <t>陈修平</t>
  </si>
  <si>
    <t>230229197102074157</t>
  </si>
  <si>
    <t>石宇擎</t>
  </si>
  <si>
    <t>131002199911074216</t>
  </si>
  <si>
    <t>梁殿新</t>
  </si>
  <si>
    <t>37150219850610401X</t>
  </si>
  <si>
    <t>相秀梅</t>
  </si>
  <si>
    <t>371481198011044529</t>
  </si>
  <si>
    <t>冯云</t>
  </si>
  <si>
    <t>232126196012170279</t>
  </si>
  <si>
    <t>李明岳</t>
  </si>
  <si>
    <t>131002199909012817</t>
  </si>
  <si>
    <t>殷红丽</t>
  </si>
  <si>
    <t>132801196704172846</t>
  </si>
  <si>
    <t>宋向磊</t>
  </si>
  <si>
    <t>130481199701141376</t>
  </si>
  <si>
    <t>刘士亮</t>
  </si>
  <si>
    <t>372323198901102139</t>
  </si>
  <si>
    <t>田曙兰</t>
  </si>
  <si>
    <t>511224197612102580</t>
  </si>
  <si>
    <t>陈亮</t>
  </si>
  <si>
    <t>13068419941029329X</t>
  </si>
  <si>
    <t>李继研</t>
  </si>
  <si>
    <t>131002200007150837</t>
  </si>
  <si>
    <t>焦畅</t>
  </si>
  <si>
    <t>131002199708291522</t>
  </si>
  <si>
    <t>张李雪</t>
  </si>
  <si>
    <t>131002200005301021</t>
  </si>
  <si>
    <t>刘旺</t>
  </si>
  <si>
    <t>13068219940309197X</t>
  </si>
  <si>
    <t>刘超仁</t>
  </si>
  <si>
    <t>220283200004010310</t>
  </si>
  <si>
    <t>刘浩</t>
  </si>
  <si>
    <t>130481199611023317</t>
  </si>
  <si>
    <t>许新坡</t>
  </si>
  <si>
    <t>130633199711203112</t>
  </si>
  <si>
    <t>高卓雅</t>
  </si>
  <si>
    <t>131002200009033829</t>
  </si>
  <si>
    <t>田春辉</t>
  </si>
  <si>
    <t>211322198111128025</t>
  </si>
  <si>
    <t>吕浩宇</t>
  </si>
  <si>
    <t>131002200107234616</t>
  </si>
  <si>
    <t>马俊</t>
  </si>
  <si>
    <t>622924200108021035</t>
  </si>
  <si>
    <t>李朝阳</t>
  </si>
  <si>
    <t>130682199403193474</t>
  </si>
  <si>
    <t>单格格</t>
  </si>
  <si>
    <t>411426200103164526</t>
  </si>
  <si>
    <t>吴让</t>
  </si>
  <si>
    <t>130181199502037115</t>
  </si>
  <si>
    <t>李彦青</t>
  </si>
  <si>
    <t>130627198502125611</t>
  </si>
  <si>
    <t>吴祺</t>
  </si>
  <si>
    <t>131002199805093616</t>
  </si>
  <si>
    <t>于怀智</t>
  </si>
  <si>
    <t>131002200007094214</t>
  </si>
  <si>
    <t>仇硕文</t>
  </si>
  <si>
    <t>131002199711294214</t>
  </si>
  <si>
    <t>宁晨旭</t>
  </si>
  <si>
    <t>410927199611126013</t>
  </si>
  <si>
    <t>武杰</t>
  </si>
  <si>
    <t>142422199204032113</t>
  </si>
  <si>
    <t>于轩霄</t>
  </si>
  <si>
    <t>131002200108054238</t>
  </si>
  <si>
    <t>张婉莹</t>
  </si>
  <si>
    <t>131002200011204228</t>
  </si>
  <si>
    <t>谭秋兰</t>
  </si>
  <si>
    <t>500235199308152669</t>
  </si>
  <si>
    <t>阮梦玉</t>
  </si>
  <si>
    <t>131002199907281060</t>
  </si>
  <si>
    <t>于苗</t>
  </si>
  <si>
    <t>232321199409209322</t>
  </si>
  <si>
    <t>胡留应</t>
  </si>
  <si>
    <t>340825198603112411</t>
  </si>
  <si>
    <t>徐加桥</t>
  </si>
  <si>
    <t>372527197210264819</t>
  </si>
  <si>
    <t>王楠楠</t>
  </si>
  <si>
    <t>131026198907211421</t>
  </si>
  <si>
    <t>郜倩倩</t>
  </si>
  <si>
    <t>131026199205250623</t>
  </si>
  <si>
    <t>王艳红</t>
  </si>
  <si>
    <t>132629197910118621</t>
  </si>
  <si>
    <t>王雨娟</t>
  </si>
  <si>
    <t>131002200102192226</t>
  </si>
  <si>
    <t>赵智超</t>
  </si>
  <si>
    <t>210114199707251529</t>
  </si>
  <si>
    <t>陶春林</t>
  </si>
  <si>
    <t>131002198306192818</t>
  </si>
  <si>
    <t>110224198911183818</t>
  </si>
  <si>
    <t>王永刚</t>
  </si>
  <si>
    <t>63010419640208985X</t>
  </si>
  <si>
    <t>王德蕊</t>
  </si>
  <si>
    <t>131002199911033027</t>
  </si>
  <si>
    <t>张建勃</t>
  </si>
  <si>
    <t>131002200008263016</t>
  </si>
  <si>
    <t>吉祥茹</t>
  </si>
  <si>
    <t>142724199903252122</t>
  </si>
  <si>
    <t>吴蕊</t>
  </si>
  <si>
    <t>131023199510211429</t>
  </si>
  <si>
    <t>王明轩</t>
  </si>
  <si>
    <t>13100220000306224X</t>
  </si>
  <si>
    <t>王路瑶</t>
  </si>
  <si>
    <t>130406200009121825</t>
  </si>
  <si>
    <t>曾义碧</t>
  </si>
  <si>
    <t>500236199109105209</t>
  </si>
  <si>
    <t>刘正基</t>
  </si>
  <si>
    <t>370481199506186039</t>
  </si>
  <si>
    <t>邱永英</t>
  </si>
  <si>
    <t>370883198912266827</t>
  </si>
  <si>
    <t>刘树民</t>
  </si>
  <si>
    <t>132429197503020351</t>
  </si>
  <si>
    <t>马金</t>
  </si>
  <si>
    <t>131002199102141423</t>
  </si>
  <si>
    <t>韩金龙</t>
  </si>
  <si>
    <t>230621200108102118</t>
  </si>
  <si>
    <t>杨圣国</t>
  </si>
  <si>
    <t>330381198806054217</t>
  </si>
  <si>
    <t>韩胜君</t>
  </si>
  <si>
    <t>131002199311304620</t>
  </si>
  <si>
    <t>潘嶓</t>
  </si>
  <si>
    <t>131081200003161091</t>
  </si>
  <si>
    <t>杨阿呷</t>
  </si>
  <si>
    <t>513423199302278578</t>
  </si>
  <si>
    <t>邓素丽</t>
  </si>
  <si>
    <t>341223198601204166</t>
  </si>
  <si>
    <t>李宇佳</t>
  </si>
  <si>
    <t>131025200101253626</t>
  </si>
  <si>
    <t>曾云顺</t>
  </si>
  <si>
    <t>510722197408235857</t>
  </si>
  <si>
    <t>李雪川</t>
  </si>
  <si>
    <t>131002199912063412</t>
  </si>
  <si>
    <t>王溟梓</t>
  </si>
  <si>
    <t>13098220000611982X</t>
  </si>
  <si>
    <t>赵景忠</t>
  </si>
  <si>
    <t>23070919680509061X</t>
  </si>
  <si>
    <t>李长辉</t>
  </si>
  <si>
    <t>232126197801191659</t>
  </si>
  <si>
    <t>杜好胜</t>
  </si>
  <si>
    <t>410622199706296033</t>
  </si>
  <si>
    <t>吴翰</t>
  </si>
  <si>
    <t>130424199402051816</t>
  </si>
  <si>
    <t>白旭勇</t>
  </si>
  <si>
    <t>142422199307050314</t>
  </si>
  <si>
    <t>殷志涛</t>
  </si>
  <si>
    <t>110224195602183036</t>
  </si>
  <si>
    <t>袁少欣</t>
  </si>
  <si>
    <t>130133198706102761</t>
  </si>
  <si>
    <t>林少磊</t>
  </si>
  <si>
    <t>131026200104113713</t>
  </si>
  <si>
    <t>向梦欣</t>
  </si>
  <si>
    <t>131002199508312827</t>
  </si>
  <si>
    <t>宫嘉莲</t>
  </si>
  <si>
    <t>131002200012304028</t>
  </si>
  <si>
    <t>杭玉龙</t>
  </si>
  <si>
    <t>411322198608101650</t>
  </si>
  <si>
    <t>许忠峰</t>
  </si>
  <si>
    <t>350322198601081055</t>
  </si>
  <si>
    <t>寇津瑞</t>
  </si>
  <si>
    <t>131002200104214214</t>
  </si>
  <si>
    <t>谭峻峰</t>
  </si>
  <si>
    <t>131002200004072810</t>
  </si>
  <si>
    <t>吴贵杰</t>
  </si>
  <si>
    <t>352227196903142617</t>
  </si>
  <si>
    <t>许嘉豪</t>
  </si>
  <si>
    <t>13100219990816283X</t>
  </si>
  <si>
    <t>高延明</t>
  </si>
  <si>
    <t>15212819970317091X</t>
  </si>
  <si>
    <t>潘涛</t>
  </si>
  <si>
    <t>342123196909063458</t>
  </si>
  <si>
    <t>许铁兴</t>
  </si>
  <si>
    <t>350302198711011730</t>
  </si>
  <si>
    <t>李洁</t>
  </si>
  <si>
    <t>130632199006184431</t>
  </si>
  <si>
    <t>张树强</t>
  </si>
  <si>
    <t>131024198904092030</t>
  </si>
  <si>
    <t>董璇</t>
  </si>
  <si>
    <t>130622199405010268</t>
  </si>
  <si>
    <t>朱学岩</t>
  </si>
  <si>
    <t>370921196306072712</t>
  </si>
  <si>
    <t>董子祎</t>
  </si>
  <si>
    <t>131002200107024221</t>
  </si>
  <si>
    <t>杨坤</t>
  </si>
  <si>
    <t>131002198604150624</t>
  </si>
  <si>
    <t>戚润亮</t>
  </si>
  <si>
    <t>131022199205081115</t>
  </si>
  <si>
    <t>韩龙</t>
  </si>
  <si>
    <t>612524198802120216</t>
  </si>
  <si>
    <t>李明阳</t>
  </si>
  <si>
    <t>131082199003154116</t>
  </si>
  <si>
    <t>陶强</t>
  </si>
  <si>
    <t>131002198912132831</t>
  </si>
  <si>
    <t>魏云普</t>
  </si>
  <si>
    <t>132801197303133410</t>
  </si>
  <si>
    <t>范汝萌</t>
  </si>
  <si>
    <t>131081199409161053</t>
  </si>
  <si>
    <t>陈凯凯</t>
  </si>
  <si>
    <t>131026200108062394</t>
  </si>
  <si>
    <t>刘贵山</t>
  </si>
  <si>
    <t>150422196404112712</t>
  </si>
  <si>
    <t>赵彩霞</t>
  </si>
  <si>
    <t>621221199609162748</t>
  </si>
  <si>
    <t>刘艳</t>
  </si>
  <si>
    <t>131002199206100423</t>
  </si>
  <si>
    <t>郭忠想</t>
  </si>
  <si>
    <t>131026198601012358</t>
  </si>
  <si>
    <t>付伟光</t>
  </si>
  <si>
    <t>131002199901192817</t>
  </si>
  <si>
    <t>杨晓兵</t>
  </si>
  <si>
    <t>132432196705013014</t>
  </si>
  <si>
    <t>石家舟</t>
  </si>
  <si>
    <t>130983200002115035</t>
  </si>
  <si>
    <t>杨君仪</t>
  </si>
  <si>
    <t>130982199802239421</t>
  </si>
  <si>
    <t>温刚</t>
  </si>
  <si>
    <t>132423196006281216</t>
  </si>
  <si>
    <t>杨雨欣</t>
  </si>
  <si>
    <t>131002200009012841</t>
  </si>
  <si>
    <t>郑楠楠</t>
  </si>
  <si>
    <t>152127199409120325</t>
  </si>
  <si>
    <t>雷绍明</t>
  </si>
  <si>
    <t>131002200108042835</t>
  </si>
  <si>
    <t>刘倩</t>
  </si>
  <si>
    <t>131182199205201625</t>
  </si>
  <si>
    <t>景娟娟</t>
  </si>
  <si>
    <t>140221199209070021</t>
  </si>
  <si>
    <t>李江</t>
  </si>
  <si>
    <t>362423198501090531</t>
  </si>
  <si>
    <t>贾汝奎</t>
  </si>
  <si>
    <t>131002198510202016</t>
  </si>
  <si>
    <t>张文礼</t>
  </si>
  <si>
    <t>231025196001304937</t>
  </si>
  <si>
    <t>李海洋</t>
  </si>
  <si>
    <t>130724200102281734</t>
  </si>
  <si>
    <t>李天铖</t>
  </si>
  <si>
    <t>13100220001128423X</t>
  </si>
  <si>
    <t>成锬艳</t>
  </si>
  <si>
    <t>42122419921027378X</t>
  </si>
  <si>
    <t>赵亮</t>
  </si>
  <si>
    <t>132801196407182618</t>
  </si>
  <si>
    <t>王东艳</t>
  </si>
  <si>
    <t>131081198011292323</t>
  </si>
  <si>
    <t>杨雪峰</t>
  </si>
  <si>
    <t>130481199305021436</t>
  </si>
  <si>
    <t>刘晨光</t>
  </si>
  <si>
    <t>231181199204210519</t>
  </si>
  <si>
    <t>李晨光</t>
  </si>
  <si>
    <t>132829198102245118</t>
  </si>
  <si>
    <t>任韵溪</t>
  </si>
  <si>
    <t>131002200010024647</t>
  </si>
  <si>
    <t>朱跃军</t>
  </si>
  <si>
    <t>320722198512296931</t>
  </si>
  <si>
    <t>徐建</t>
  </si>
  <si>
    <t>132826198005170039</t>
  </si>
  <si>
    <t>孟祥荣</t>
  </si>
  <si>
    <t>13102319870610062X</t>
  </si>
  <si>
    <t>于亚茹</t>
  </si>
  <si>
    <t>130633199702101923</t>
  </si>
  <si>
    <t>宋顺芬</t>
  </si>
  <si>
    <t>510902199007150961</t>
  </si>
  <si>
    <t>刘燕婕</t>
  </si>
  <si>
    <t>372301199710150740</t>
  </si>
  <si>
    <t>韩瑞</t>
  </si>
  <si>
    <t>131181199907191517</t>
  </si>
  <si>
    <t>韩宝山</t>
  </si>
  <si>
    <t>150428199711041215</t>
  </si>
  <si>
    <t>程芸</t>
  </si>
  <si>
    <t>142602199409023021</t>
  </si>
  <si>
    <t>张立杰</t>
  </si>
  <si>
    <t>131026199103280629</t>
  </si>
  <si>
    <t>刘永超</t>
  </si>
  <si>
    <t>131023199712241431</t>
  </si>
  <si>
    <t>骆泽超</t>
  </si>
  <si>
    <t>131003200103083212</t>
  </si>
  <si>
    <t>沈越</t>
  </si>
  <si>
    <t>362401199403141012</t>
  </si>
  <si>
    <t>刘茗</t>
  </si>
  <si>
    <t>232326199905184728</t>
  </si>
  <si>
    <t>王丹</t>
  </si>
  <si>
    <t>131025198905030065</t>
  </si>
  <si>
    <t>种粉</t>
  </si>
  <si>
    <t>342221198601025545</t>
  </si>
  <si>
    <t>朱依琳</t>
  </si>
  <si>
    <t>131002200006084241</t>
  </si>
  <si>
    <t>李芳</t>
  </si>
  <si>
    <t>131023199508082621</t>
  </si>
  <si>
    <t>凡致和</t>
  </si>
  <si>
    <t>420106199308067766</t>
  </si>
  <si>
    <t>唐一琳</t>
  </si>
  <si>
    <t>411303199708061022</t>
  </si>
  <si>
    <t>董馨阳</t>
  </si>
  <si>
    <t>131002199908034221</t>
  </si>
  <si>
    <t>孙莹莹</t>
  </si>
  <si>
    <t>131025198709021583</t>
  </si>
  <si>
    <t>吕瑶琴</t>
  </si>
  <si>
    <t>142202199710092120</t>
  </si>
  <si>
    <t>汪涛涛</t>
  </si>
  <si>
    <t>420921200004013470</t>
  </si>
  <si>
    <t>石鑫颖</t>
  </si>
  <si>
    <t>131002199812032221</t>
  </si>
  <si>
    <t>江慧莹</t>
  </si>
  <si>
    <t>36042819980316182X</t>
  </si>
  <si>
    <t>杨汝佳</t>
  </si>
  <si>
    <t>230127198908270671</t>
  </si>
  <si>
    <t>王淼龙</t>
  </si>
  <si>
    <t>230103198804230017</t>
  </si>
  <si>
    <t>王孟</t>
  </si>
  <si>
    <t>372527198111304816</t>
  </si>
  <si>
    <t>王素菲</t>
  </si>
  <si>
    <t>13022419850715762X</t>
  </si>
  <si>
    <t>陈宏广</t>
  </si>
  <si>
    <t>210381197708186214</t>
  </si>
  <si>
    <t>徐帆</t>
  </si>
  <si>
    <t>142422199509042128</t>
  </si>
  <si>
    <t>李书森</t>
  </si>
  <si>
    <t>132928196508072712</t>
  </si>
  <si>
    <t>李宗伟</t>
  </si>
  <si>
    <t>132801197103103823</t>
  </si>
  <si>
    <t>高永良</t>
  </si>
  <si>
    <t>133025195502092817</t>
  </si>
  <si>
    <t>高春卯</t>
  </si>
  <si>
    <t>133025197503142811</t>
  </si>
  <si>
    <t>李国庆</t>
  </si>
  <si>
    <t>131002199910014246</t>
  </si>
  <si>
    <t>栗建美</t>
  </si>
  <si>
    <t>22240319940114502X</t>
  </si>
  <si>
    <t>赵顺利</t>
  </si>
  <si>
    <t>371502198510307012</t>
  </si>
  <si>
    <t>马留锁</t>
  </si>
  <si>
    <t>133023197901194016</t>
  </si>
  <si>
    <t>田建辉</t>
  </si>
  <si>
    <t>133025196104202018</t>
  </si>
  <si>
    <t>张羽佳</t>
  </si>
  <si>
    <t>131002199909203824</t>
  </si>
  <si>
    <t>张羽微</t>
  </si>
  <si>
    <t>131025200102133626</t>
  </si>
  <si>
    <t>常亚娟</t>
  </si>
  <si>
    <t>131025200103153629</t>
  </si>
  <si>
    <t>袁琰</t>
  </si>
  <si>
    <t>152302199310140020</t>
  </si>
  <si>
    <t>靳海艳</t>
  </si>
  <si>
    <t>13280119740315282X</t>
  </si>
  <si>
    <t>刘宇</t>
  </si>
  <si>
    <t>131023199705161425</t>
  </si>
  <si>
    <t>杨博宇</t>
  </si>
  <si>
    <t>131002200011111435</t>
  </si>
  <si>
    <t>刘景芝</t>
  </si>
  <si>
    <t>41142219840423094X</t>
  </si>
  <si>
    <t>赵赛赛</t>
  </si>
  <si>
    <t>412726199205260414</t>
  </si>
  <si>
    <t>叶光明</t>
  </si>
  <si>
    <t>140481199002101617</t>
  </si>
  <si>
    <t>王炎</t>
  </si>
  <si>
    <t>130481199512070476</t>
  </si>
  <si>
    <t>王艺燃</t>
  </si>
  <si>
    <t>131002200008022829</t>
  </si>
  <si>
    <t>李贺增</t>
  </si>
  <si>
    <t>131023200104102812</t>
  </si>
  <si>
    <t>王智文</t>
  </si>
  <si>
    <t>140621199204071318</t>
  </si>
  <si>
    <t>李书友</t>
  </si>
  <si>
    <t>110224196610194813</t>
  </si>
  <si>
    <t>张会武</t>
  </si>
  <si>
    <t>341621200108093131</t>
  </si>
  <si>
    <t>刘佳雨</t>
  </si>
  <si>
    <t>131023200101190028</t>
  </si>
  <si>
    <t>王彤</t>
  </si>
  <si>
    <t>13108119980427252X</t>
  </si>
  <si>
    <t>刘茗萱</t>
  </si>
  <si>
    <t>231121200103034121</t>
  </si>
  <si>
    <t>韩伟丽</t>
  </si>
  <si>
    <t>131026198804126523</t>
  </si>
  <si>
    <t>纪月侠</t>
  </si>
  <si>
    <t>132801197811212828</t>
  </si>
  <si>
    <t>佟旭</t>
  </si>
  <si>
    <t>220284198407240619</t>
  </si>
  <si>
    <t>杨雪</t>
  </si>
  <si>
    <t>131127199212202488</t>
  </si>
  <si>
    <t>张立江</t>
  </si>
  <si>
    <t>132823197808150011</t>
  </si>
  <si>
    <t>黄皓</t>
  </si>
  <si>
    <t>612401199812028629</t>
  </si>
  <si>
    <t>张佳佳</t>
  </si>
  <si>
    <t>130724199511050341</t>
  </si>
  <si>
    <t>王洪续</t>
  </si>
  <si>
    <t>413026197204286958</t>
  </si>
  <si>
    <t>葛继侠</t>
  </si>
  <si>
    <t>341281198612034282</t>
  </si>
  <si>
    <t>张健平</t>
  </si>
  <si>
    <t>341322198202132416</t>
  </si>
  <si>
    <t>郑鹏健</t>
  </si>
  <si>
    <t>230125200003154219</t>
  </si>
  <si>
    <t>刘志伟</t>
  </si>
  <si>
    <t>142729197402061216</t>
  </si>
  <si>
    <t>韩雪</t>
  </si>
  <si>
    <t>131081199512202124</t>
  </si>
  <si>
    <t>李佳翰</t>
  </si>
  <si>
    <t>132825199202240014</t>
  </si>
  <si>
    <t>董侠</t>
  </si>
  <si>
    <t>341621198208063722</t>
  </si>
  <si>
    <t>黄朝秀</t>
  </si>
  <si>
    <t>510502198505062220</t>
  </si>
  <si>
    <t>武坤</t>
  </si>
  <si>
    <t>131002200105241011</t>
  </si>
  <si>
    <t>彭丽丽</t>
  </si>
  <si>
    <t>430723199102015021</t>
  </si>
  <si>
    <t>张怀军</t>
  </si>
  <si>
    <t>132823196106257813</t>
  </si>
  <si>
    <t>石光强</t>
  </si>
  <si>
    <t>433130198903274217</t>
  </si>
  <si>
    <t>刘芬</t>
  </si>
  <si>
    <t>522401198708206660</t>
  </si>
  <si>
    <t>杨庆富</t>
  </si>
  <si>
    <t>13082119761020661X</t>
  </si>
  <si>
    <t>张军奎</t>
  </si>
  <si>
    <t>140521199007107611</t>
  </si>
  <si>
    <t>焦志敏</t>
  </si>
  <si>
    <t>131023199012290646</t>
  </si>
  <si>
    <t>齐梓钧</t>
  </si>
  <si>
    <t>13100219991015381X</t>
  </si>
  <si>
    <t>刘笑天</t>
  </si>
  <si>
    <t>131002199909124413</t>
  </si>
  <si>
    <t>裴秀军</t>
  </si>
  <si>
    <t>130723198608041731</t>
  </si>
  <si>
    <t>董芳兰</t>
  </si>
  <si>
    <t>34212419701010374X</t>
  </si>
  <si>
    <t>胡四满</t>
  </si>
  <si>
    <t>130984198504153628</t>
  </si>
  <si>
    <t>车佳文</t>
  </si>
  <si>
    <t>131003200108085225</t>
  </si>
  <si>
    <t>131002199303140419</t>
  </si>
  <si>
    <t>周积文</t>
  </si>
  <si>
    <t>332527198112305215</t>
  </si>
  <si>
    <t>赵佳悦</t>
  </si>
  <si>
    <t>230622199809032563</t>
  </si>
  <si>
    <t>黄丹丹</t>
  </si>
  <si>
    <t>130623198609061827</t>
  </si>
  <si>
    <t>郭浩</t>
  </si>
  <si>
    <t>131002200006290838</t>
  </si>
  <si>
    <t>陈子恒</t>
  </si>
  <si>
    <t>131002200108093018</t>
  </si>
  <si>
    <t>许胜南</t>
  </si>
  <si>
    <t>411503198711200747</t>
  </si>
  <si>
    <t>宋立君</t>
  </si>
  <si>
    <t>232103197908106050</t>
  </si>
  <si>
    <t>张衡</t>
  </si>
  <si>
    <t>130733200107251215</t>
  </si>
  <si>
    <t>辛达</t>
  </si>
  <si>
    <t>220523199508080632</t>
  </si>
  <si>
    <t>任玉鹏</t>
  </si>
  <si>
    <t>410184200107181813</t>
  </si>
  <si>
    <t>孟庆轩</t>
  </si>
  <si>
    <t>13100219980201103X</t>
  </si>
  <si>
    <t>张博</t>
  </si>
  <si>
    <t>23022319941203053X</t>
  </si>
  <si>
    <t>马倩男</t>
  </si>
  <si>
    <t>130682199111294820</t>
  </si>
  <si>
    <t>马延旭</t>
  </si>
  <si>
    <t>131002200008313618</t>
  </si>
  <si>
    <t>郭永锋</t>
  </si>
  <si>
    <t>142325197611277518</t>
  </si>
  <si>
    <t>柴红生</t>
  </si>
  <si>
    <t>142729197607236614</t>
  </si>
  <si>
    <t>雷静文</t>
  </si>
  <si>
    <t>131002200011032868</t>
  </si>
  <si>
    <t>熊凤琴</t>
  </si>
  <si>
    <t>132801198010272825</t>
  </si>
  <si>
    <t>刘笑鸣</t>
  </si>
  <si>
    <t>131002199903254612</t>
  </si>
  <si>
    <t>陈育洋</t>
  </si>
  <si>
    <t>522224198811263413</t>
  </si>
  <si>
    <t>李晓林</t>
  </si>
  <si>
    <t>230223197802152410</t>
  </si>
  <si>
    <t>杨海燕</t>
  </si>
  <si>
    <t>372323198606090921</t>
  </si>
  <si>
    <t>寇岐涛</t>
  </si>
  <si>
    <t>371481200103226012</t>
  </si>
  <si>
    <t>韩春喜</t>
  </si>
  <si>
    <t>142625198003083972</t>
  </si>
  <si>
    <t>李猛</t>
  </si>
  <si>
    <t>13012119911103261X</t>
  </si>
  <si>
    <t>孙广芝</t>
  </si>
  <si>
    <t>131002199009152021</t>
  </si>
  <si>
    <t>付少生</t>
  </si>
  <si>
    <t>230823197912082612</t>
  </si>
  <si>
    <t>王忠林</t>
  </si>
  <si>
    <t>132801196501262219</t>
  </si>
  <si>
    <t>解江凯</t>
  </si>
  <si>
    <t>130627198504026617</t>
  </si>
  <si>
    <t>王聪聪</t>
  </si>
  <si>
    <t>130633199505214910</t>
  </si>
  <si>
    <t>杨晓飞</t>
  </si>
  <si>
    <t>14272719880126109X</t>
  </si>
  <si>
    <t>刘洋</t>
  </si>
  <si>
    <t>130624198508140215</t>
  </si>
  <si>
    <t>郑远利</t>
  </si>
  <si>
    <t>350922197512260017</t>
  </si>
  <si>
    <t>刘帅</t>
  </si>
  <si>
    <t>130633199308266017</t>
  </si>
  <si>
    <t>李曼</t>
  </si>
  <si>
    <t>131023199111252629</t>
  </si>
  <si>
    <t>梁向宇</t>
  </si>
  <si>
    <t>131102199305140231</t>
  </si>
  <si>
    <t>楚成佳</t>
  </si>
  <si>
    <t>130922199008206415</t>
  </si>
  <si>
    <t>韩大峰</t>
  </si>
  <si>
    <t>412827197508156211</t>
  </si>
  <si>
    <t>武新磊</t>
  </si>
  <si>
    <t>15042819890806271X</t>
  </si>
  <si>
    <t>杨建金</t>
  </si>
  <si>
    <t>120222198812127019</t>
  </si>
  <si>
    <t>梁国民</t>
  </si>
  <si>
    <t>132801197009120037</t>
  </si>
  <si>
    <t>王春革</t>
  </si>
  <si>
    <t>130224196204034711</t>
  </si>
  <si>
    <t>张国丹</t>
  </si>
  <si>
    <t>131026198910015667</t>
  </si>
  <si>
    <t>杨丽红</t>
  </si>
  <si>
    <t>130726198805032526</t>
  </si>
  <si>
    <t>曹华侨</t>
  </si>
  <si>
    <t>341226198809285734</t>
  </si>
  <si>
    <t>高飞</t>
  </si>
  <si>
    <t>612430199810112116</t>
  </si>
  <si>
    <t>朱路元</t>
  </si>
  <si>
    <t>510623200107279210</t>
  </si>
  <si>
    <t>高凤仙</t>
  </si>
  <si>
    <t>320811198510013017</t>
  </si>
  <si>
    <t>顾佳倩</t>
  </si>
  <si>
    <t>131081198511160466</t>
  </si>
  <si>
    <t>徐三女</t>
  </si>
  <si>
    <t>13282819790513412X</t>
  </si>
  <si>
    <t>张冰鹤</t>
  </si>
  <si>
    <t>131026200108018211</t>
  </si>
  <si>
    <t>于智恒</t>
  </si>
  <si>
    <t>131026200106064118</t>
  </si>
  <si>
    <t>赵辉</t>
  </si>
  <si>
    <t>510722198405192673</t>
  </si>
  <si>
    <t>龚艳华</t>
  </si>
  <si>
    <t>371328199602283529</t>
  </si>
  <si>
    <t>梁新兵</t>
  </si>
  <si>
    <t>42130219731217481X</t>
  </si>
  <si>
    <t>王英筹</t>
  </si>
  <si>
    <t>350582198607122134</t>
  </si>
  <si>
    <t>周立福</t>
  </si>
  <si>
    <t>132430196707074918</t>
  </si>
  <si>
    <t>王来宝</t>
  </si>
  <si>
    <t>410926198006092811</t>
  </si>
  <si>
    <t>刘冬雪</t>
  </si>
  <si>
    <t>130625198501150812</t>
  </si>
  <si>
    <t>杨雅婷</t>
  </si>
  <si>
    <t>131002200104263825</t>
  </si>
  <si>
    <t>卜凡伟</t>
  </si>
  <si>
    <t>370827198805163231</t>
  </si>
  <si>
    <t>杨伟龙</t>
  </si>
  <si>
    <t>152625198903195517</t>
  </si>
  <si>
    <t>边顺新</t>
  </si>
  <si>
    <t>131002199201190415</t>
  </si>
  <si>
    <t>王菊祥</t>
  </si>
  <si>
    <t>612324198312155423</t>
  </si>
  <si>
    <t>赵国理</t>
  </si>
  <si>
    <t>342423197207074612</t>
  </si>
  <si>
    <t>陈琪</t>
  </si>
  <si>
    <t>11011519941106361X</t>
  </si>
  <si>
    <t>张小闯</t>
  </si>
  <si>
    <t>410526198301113011</t>
  </si>
  <si>
    <t>陈珊珊</t>
  </si>
  <si>
    <t>110115199008203627</t>
  </si>
  <si>
    <t>刘文勇</t>
  </si>
  <si>
    <t>110224198506173819</t>
  </si>
  <si>
    <t>孙迎春</t>
  </si>
  <si>
    <t>130684196803153833</t>
  </si>
  <si>
    <t>王子丰</t>
  </si>
  <si>
    <t>131002198403051814</t>
  </si>
  <si>
    <t>张彬</t>
  </si>
  <si>
    <t>13100220010722301X</t>
  </si>
  <si>
    <t>赵艳贵</t>
  </si>
  <si>
    <t>142625199302070412</t>
  </si>
  <si>
    <t>董金国</t>
  </si>
  <si>
    <t>132801197301123235</t>
  </si>
  <si>
    <t>郝颖颖</t>
  </si>
  <si>
    <t>131026199411153226</t>
  </si>
  <si>
    <t>杨鑫源</t>
  </si>
  <si>
    <t>130636199202213813</t>
  </si>
  <si>
    <t>李影</t>
  </si>
  <si>
    <t>13062519891119210X</t>
  </si>
  <si>
    <t>代景林</t>
  </si>
  <si>
    <t>410222195407010015</t>
  </si>
  <si>
    <t>姚伏占</t>
  </si>
  <si>
    <t>130625195907242019</t>
  </si>
  <si>
    <t>赵发亮</t>
  </si>
  <si>
    <t>372526196505241058</t>
  </si>
  <si>
    <t>孙斌</t>
  </si>
  <si>
    <t>110224198804244216</t>
  </si>
  <si>
    <t>杜睿婷</t>
  </si>
  <si>
    <t>131081200008111069</t>
  </si>
  <si>
    <t>刘凯杰</t>
  </si>
  <si>
    <t>140421199304073635</t>
  </si>
  <si>
    <t>周正平</t>
  </si>
  <si>
    <t>13290319691105914X</t>
  </si>
  <si>
    <t>郭高龙</t>
  </si>
  <si>
    <t>341221199503164692</t>
  </si>
  <si>
    <t>唐道磊</t>
  </si>
  <si>
    <t>230522199205181079</t>
  </si>
  <si>
    <t>陈宗坡</t>
  </si>
  <si>
    <t>133026196507042414</t>
  </si>
  <si>
    <t>喻梦莉</t>
  </si>
  <si>
    <t>411528199610077163</t>
  </si>
  <si>
    <t>李文科</t>
  </si>
  <si>
    <t>372901196602275211</t>
  </si>
  <si>
    <t>邵朱玉</t>
  </si>
  <si>
    <t>372901197405081834</t>
  </si>
  <si>
    <t>王振海</t>
  </si>
  <si>
    <t>37290119760903241X</t>
  </si>
  <si>
    <t>邵朱存</t>
  </si>
  <si>
    <t>372901198507161856</t>
  </si>
  <si>
    <t>岳飞飞</t>
  </si>
  <si>
    <t>110224198312260519</t>
  </si>
  <si>
    <t>刘艳霏</t>
  </si>
  <si>
    <t>131025198810103428</t>
  </si>
  <si>
    <t>王佳月</t>
  </si>
  <si>
    <t>131025200002203041</t>
  </si>
  <si>
    <t>葛娇龙</t>
  </si>
  <si>
    <t>341224199006156017</t>
  </si>
  <si>
    <t>吴勇军</t>
  </si>
  <si>
    <t>330126197104130713</t>
  </si>
  <si>
    <t>王双平</t>
  </si>
  <si>
    <t>330182196910280712</t>
  </si>
  <si>
    <t>周洪鹏</t>
  </si>
  <si>
    <t>131081198407132916</t>
  </si>
  <si>
    <t>何关潮</t>
  </si>
  <si>
    <t>330126196104010717</t>
  </si>
  <si>
    <t>郑瑞锋</t>
  </si>
  <si>
    <t>230223198202030537</t>
  </si>
  <si>
    <t>曾天安</t>
  </si>
  <si>
    <t>321084197012047215</t>
  </si>
  <si>
    <t>张海丰</t>
  </si>
  <si>
    <t>132826197707230038</t>
  </si>
  <si>
    <t>路英明</t>
  </si>
  <si>
    <t>130184199906183513</t>
  </si>
  <si>
    <t>郭文芳</t>
  </si>
  <si>
    <t>131002198610250621</t>
  </si>
  <si>
    <t>王春水</t>
  </si>
  <si>
    <t>131026200103042319</t>
  </si>
  <si>
    <t>毕宝林</t>
  </si>
  <si>
    <t>130224197304041219</t>
  </si>
  <si>
    <t>牛春录</t>
  </si>
  <si>
    <t>132425196903174093</t>
  </si>
  <si>
    <t>范君华</t>
  </si>
  <si>
    <t>511025197809130783</t>
  </si>
  <si>
    <t>翟俊男</t>
  </si>
  <si>
    <t>341227199205093011</t>
  </si>
  <si>
    <t>杨松峰</t>
  </si>
  <si>
    <t>412724196801060930</t>
  </si>
  <si>
    <t>王立新</t>
  </si>
  <si>
    <t>230521197608141519</t>
  </si>
  <si>
    <t>陈建宅</t>
  </si>
  <si>
    <t>130224198204036257</t>
  </si>
  <si>
    <t>成冬连</t>
  </si>
  <si>
    <t>42022219721123574X</t>
  </si>
  <si>
    <t>王慧洁</t>
  </si>
  <si>
    <t>131081199101212547</t>
  </si>
  <si>
    <t>刘超</t>
  </si>
  <si>
    <t>132826198111201177</t>
  </si>
  <si>
    <t>周春垒</t>
  </si>
  <si>
    <t>131082198802250556</t>
  </si>
  <si>
    <t>孙凯</t>
  </si>
  <si>
    <t>370923199712200317</t>
  </si>
  <si>
    <t>郭大伟</t>
  </si>
  <si>
    <t>130224198004150813</t>
  </si>
  <si>
    <t>杨超</t>
  </si>
  <si>
    <t>110101198608244518</t>
  </si>
  <si>
    <t>张志礼</t>
  </si>
  <si>
    <t>130224197902121032</t>
  </si>
  <si>
    <t>刘金广</t>
  </si>
  <si>
    <t>412922197003285732</t>
  </si>
  <si>
    <t>白万友</t>
  </si>
  <si>
    <t>132628195409052918</t>
  </si>
  <si>
    <t>高巍</t>
  </si>
  <si>
    <t>131002199601174625</t>
  </si>
  <si>
    <t>杨洁</t>
  </si>
  <si>
    <t>131002200009300026</t>
  </si>
  <si>
    <t>李新明</t>
  </si>
  <si>
    <t>132828197009033718</t>
  </si>
  <si>
    <t>李亚柳</t>
  </si>
  <si>
    <t>130622199803047621</t>
  </si>
  <si>
    <t>李瑞浩</t>
  </si>
  <si>
    <t>130523200012241213</t>
  </si>
  <si>
    <t>陆长春</t>
  </si>
  <si>
    <t>230621196701041556</t>
  </si>
  <si>
    <t>王雁利</t>
  </si>
  <si>
    <t>132825197409241015</t>
  </si>
  <si>
    <t>臧立群</t>
  </si>
  <si>
    <t>130632198601164414</t>
  </si>
  <si>
    <t>王宇</t>
  </si>
  <si>
    <t>131002200009010010</t>
  </si>
  <si>
    <t>许鹏飞</t>
  </si>
  <si>
    <t>130638199506273519</t>
  </si>
  <si>
    <t>陈文昊</t>
  </si>
  <si>
    <t>131002200108013612</t>
  </si>
  <si>
    <t>李海强</t>
  </si>
  <si>
    <t>131002199712241413</t>
  </si>
  <si>
    <t>马洪超</t>
  </si>
  <si>
    <t>131024198205087216</t>
  </si>
  <si>
    <t>朱海彬</t>
  </si>
  <si>
    <t>132435197802270016</t>
  </si>
  <si>
    <t>张炳恒</t>
  </si>
  <si>
    <t>132801196305203676</t>
  </si>
  <si>
    <t>高策</t>
  </si>
  <si>
    <t>131026199010154690</t>
  </si>
  <si>
    <t>刘子阳</t>
  </si>
  <si>
    <t>131023199604190817</t>
  </si>
  <si>
    <t>刘春萃</t>
  </si>
  <si>
    <t>131002199202102026</t>
  </si>
  <si>
    <t>李纯</t>
  </si>
  <si>
    <t>131026199408292348</t>
  </si>
  <si>
    <t>隋晓冬</t>
  </si>
  <si>
    <t>230622199004067363</t>
  </si>
  <si>
    <t>蒋微娜</t>
  </si>
  <si>
    <t>131026198707083728</t>
  </si>
  <si>
    <t>杨森林</t>
  </si>
  <si>
    <t>412726197610102875</t>
  </si>
  <si>
    <t>蔡彦梅</t>
  </si>
  <si>
    <t>131026198702057889</t>
  </si>
  <si>
    <t>苑汝艳</t>
  </si>
  <si>
    <t>131026199411025582</t>
  </si>
  <si>
    <t>华广超</t>
  </si>
  <si>
    <t>232301197809202010</t>
  </si>
  <si>
    <t>孙颖</t>
  </si>
  <si>
    <t>131002198408051864</t>
  </si>
  <si>
    <t>张志辉</t>
  </si>
  <si>
    <t>13108119761006001X</t>
  </si>
  <si>
    <t>陈帅</t>
  </si>
  <si>
    <t>130303199701301259</t>
  </si>
  <si>
    <t>黄家收</t>
  </si>
  <si>
    <t>450121196511290096</t>
  </si>
  <si>
    <t>李宗喜</t>
  </si>
  <si>
    <t>431022198810091676</t>
  </si>
  <si>
    <t>吴文保</t>
  </si>
  <si>
    <t>500236199301103078</t>
  </si>
  <si>
    <t>王发全</t>
  </si>
  <si>
    <t>372523196510224739</t>
  </si>
  <si>
    <t>户壮</t>
  </si>
  <si>
    <t>131002199912304415</t>
  </si>
  <si>
    <t>韩向荣</t>
  </si>
  <si>
    <t>132822196701243516</t>
  </si>
  <si>
    <t>郭长海</t>
  </si>
  <si>
    <t>132430196903023413</t>
  </si>
  <si>
    <t>陈国亮</t>
  </si>
  <si>
    <t>131081197905060615</t>
  </si>
  <si>
    <t>王建军</t>
  </si>
  <si>
    <t>372523196710064717</t>
  </si>
  <si>
    <t>130681198912143239</t>
  </si>
  <si>
    <t>张文良</t>
  </si>
  <si>
    <t>131081199706151070</t>
  </si>
  <si>
    <t>田海艳</t>
  </si>
  <si>
    <t>131081198402101045</t>
  </si>
  <si>
    <t>崔红卫</t>
  </si>
  <si>
    <t>130629198603150050</t>
  </si>
  <si>
    <t>张翠红</t>
  </si>
  <si>
    <t>131025199008104225</t>
  </si>
  <si>
    <t>刘华</t>
  </si>
  <si>
    <t>142629199909273924</t>
  </si>
  <si>
    <t>庞二玲</t>
  </si>
  <si>
    <t>132426197308179720</t>
  </si>
  <si>
    <t>李楷</t>
  </si>
  <si>
    <t>131002200107111413</t>
  </si>
  <si>
    <t>131025199002284616</t>
  </si>
  <si>
    <t>杨盟杰</t>
  </si>
  <si>
    <t>13102620010215372X</t>
  </si>
  <si>
    <t>赵振亮</t>
  </si>
  <si>
    <t>130982198011016139</t>
  </si>
  <si>
    <t>赵明祥</t>
  </si>
  <si>
    <t>132903197809246111</t>
  </si>
  <si>
    <t>金冰冰</t>
  </si>
  <si>
    <t>131026200107247813</t>
  </si>
  <si>
    <t>冀冬梅</t>
  </si>
  <si>
    <t>131023198810191023</t>
  </si>
  <si>
    <t>冀丹丹</t>
  </si>
  <si>
    <t>131023199009301041</t>
  </si>
  <si>
    <t>魏锦仓</t>
  </si>
  <si>
    <t>131023199607131214</t>
  </si>
  <si>
    <t>李桂雨</t>
  </si>
  <si>
    <t>372928197403147422</t>
  </si>
  <si>
    <t>王颖</t>
  </si>
  <si>
    <t>131002198804290429</t>
  </si>
  <si>
    <t>郝志山</t>
  </si>
  <si>
    <t>131082198508260016</t>
  </si>
  <si>
    <t>张沿</t>
  </si>
  <si>
    <t>131082198602050031</t>
  </si>
  <si>
    <t>杨建亭</t>
  </si>
  <si>
    <t>131023198608142623</t>
  </si>
  <si>
    <t>廊坊市通盛汽车驾驶员培训学校有限公司</t>
  </si>
  <si>
    <t>袁贤春</t>
  </si>
  <si>
    <t>510623197602131331</t>
  </si>
  <si>
    <t>李财</t>
  </si>
  <si>
    <t>513427196903160016</t>
  </si>
  <si>
    <t>乔丽艳</t>
  </si>
  <si>
    <t>15263120000324662X</t>
  </si>
  <si>
    <t>柳苗苗</t>
  </si>
  <si>
    <t>13012419970130272X</t>
  </si>
  <si>
    <t>郭宇晴</t>
  </si>
  <si>
    <t>131002199609133625</t>
  </si>
  <si>
    <t>许雯峰</t>
  </si>
  <si>
    <t>131002199211243613</t>
  </si>
  <si>
    <t>张兴兵</t>
  </si>
  <si>
    <t>132903197207138113</t>
  </si>
  <si>
    <t>张清杨</t>
  </si>
  <si>
    <t>131022200004070327</t>
  </si>
  <si>
    <t>杨传才</t>
  </si>
  <si>
    <t>340821197602155655</t>
  </si>
  <si>
    <t>杨倩</t>
  </si>
  <si>
    <t>131002199601261024</t>
  </si>
  <si>
    <t>边小平</t>
  </si>
  <si>
    <t>510824198810226636</t>
  </si>
  <si>
    <t>李彩侠</t>
  </si>
  <si>
    <t>342222196602082426</t>
  </si>
  <si>
    <t>刘丽利</t>
  </si>
  <si>
    <t>320825197210164327</t>
  </si>
  <si>
    <t>陈立辉</t>
  </si>
  <si>
    <t>131025198911300615</t>
  </si>
  <si>
    <t>杨耀旭</t>
  </si>
  <si>
    <t>131002199209280431</t>
  </si>
  <si>
    <t>胡江涵</t>
  </si>
  <si>
    <t>131002200010014262</t>
  </si>
  <si>
    <t>王锦</t>
  </si>
  <si>
    <t>230304199212054453</t>
  </si>
  <si>
    <t>张东</t>
  </si>
  <si>
    <t>230826199110151610</t>
  </si>
  <si>
    <t>韦秀英</t>
  </si>
  <si>
    <t>342122198302043429</t>
  </si>
  <si>
    <t>张霞</t>
  </si>
  <si>
    <t>412726197703154922</t>
  </si>
  <si>
    <t>胡营营</t>
  </si>
  <si>
    <t>130927198409190167</t>
  </si>
  <si>
    <t>刘文倩</t>
  </si>
  <si>
    <t>131002199005221026</t>
  </si>
  <si>
    <t>杜伟峰</t>
  </si>
  <si>
    <t>622826198607180257</t>
  </si>
  <si>
    <t>刘治璘</t>
  </si>
  <si>
    <t>131002200102144638</t>
  </si>
  <si>
    <t>许建朋</t>
  </si>
  <si>
    <t>131002198601162814</t>
  </si>
  <si>
    <t>黄奎</t>
  </si>
  <si>
    <t>511204197508122113</t>
  </si>
  <si>
    <t>付瑜</t>
  </si>
  <si>
    <t>131023199912090025</t>
  </si>
  <si>
    <t>刘濛濛</t>
  </si>
  <si>
    <t>230225198804125624</t>
  </si>
  <si>
    <t>刘宁</t>
  </si>
  <si>
    <t>132801197903084616</t>
  </si>
  <si>
    <t>杨俊涛</t>
  </si>
  <si>
    <t>132801197307142816</t>
  </si>
  <si>
    <t>林带子</t>
  </si>
  <si>
    <t>130283199912197646</t>
  </si>
  <si>
    <t>杨志</t>
  </si>
  <si>
    <t>13102219851011541X</t>
  </si>
  <si>
    <t>李春雨</t>
  </si>
  <si>
    <t>131002199412190028</t>
  </si>
  <si>
    <t>齐宁</t>
  </si>
  <si>
    <t>210181197410130946</t>
  </si>
  <si>
    <t>张燕霞</t>
  </si>
  <si>
    <t>130725199611171024</t>
  </si>
  <si>
    <t>彭子兰</t>
  </si>
  <si>
    <t>513426197412061329</t>
  </si>
  <si>
    <t>宗利</t>
  </si>
  <si>
    <t>132828197604136076</t>
  </si>
  <si>
    <t>毛永旺</t>
  </si>
  <si>
    <t>130982198201034119</t>
  </si>
  <si>
    <t>王泽瑀</t>
  </si>
  <si>
    <t>131026200010101447</t>
  </si>
  <si>
    <t>宋亚茹</t>
  </si>
  <si>
    <t>130133199106033322</t>
  </si>
  <si>
    <t>马京涛</t>
  </si>
  <si>
    <t>130626198707060851</t>
  </si>
  <si>
    <t>李国兵</t>
  </si>
  <si>
    <t>132828197004107431</t>
  </si>
  <si>
    <t>龙军</t>
  </si>
  <si>
    <t>110105198304082930</t>
  </si>
  <si>
    <t>赵海辰</t>
  </si>
  <si>
    <t>131082197807160539</t>
  </si>
  <si>
    <t>李晓双</t>
  </si>
  <si>
    <t>130425198604160633</t>
  </si>
  <si>
    <t>李跃琴</t>
  </si>
  <si>
    <t>532729200003152425</t>
  </si>
  <si>
    <t>张彦庆</t>
  </si>
  <si>
    <t>152321198201042178</t>
  </si>
  <si>
    <t>卢嘉鹏</t>
  </si>
  <si>
    <t>131023199712270814</t>
  </si>
  <si>
    <t>魏安生</t>
  </si>
  <si>
    <t>412822199402028032</t>
  </si>
  <si>
    <t>万同帅</t>
  </si>
  <si>
    <t>131002200006130412</t>
  </si>
  <si>
    <t>张炎</t>
  </si>
  <si>
    <t>131023200107042616</t>
  </si>
  <si>
    <t>吴娅</t>
  </si>
  <si>
    <t>510623198706051525</t>
  </si>
  <si>
    <t>吕济同</t>
  </si>
  <si>
    <t>131002200010161414</t>
  </si>
  <si>
    <t>蒋振峰</t>
  </si>
  <si>
    <t>131081199606032912</t>
  </si>
  <si>
    <t>林玉磊</t>
  </si>
  <si>
    <t>131081200106072315</t>
  </si>
  <si>
    <t>王玉飞</t>
  </si>
  <si>
    <t>130638198703294517</t>
  </si>
  <si>
    <t>刘亚庚</t>
  </si>
  <si>
    <t>130281198810162031</t>
  </si>
  <si>
    <t>陈凯</t>
  </si>
  <si>
    <t>131026199304176537</t>
  </si>
  <si>
    <t>李兵</t>
  </si>
  <si>
    <t>130637199002241218</t>
  </si>
  <si>
    <t>李亚丹</t>
  </si>
  <si>
    <t>131023199306050429</t>
  </si>
  <si>
    <t>李良金</t>
  </si>
  <si>
    <t>130281198208030714</t>
  </si>
  <si>
    <t>吴雅倩</t>
  </si>
  <si>
    <t>131026199902181424</t>
  </si>
  <si>
    <t>聂洪水</t>
  </si>
  <si>
    <t>132801197210023415</t>
  </si>
  <si>
    <t>韩春杨</t>
  </si>
  <si>
    <t>131082198902242035</t>
  </si>
  <si>
    <t>常会兴</t>
  </si>
  <si>
    <t>132428196010192816</t>
  </si>
  <si>
    <t>李壮</t>
  </si>
  <si>
    <t>13068419950418131X</t>
  </si>
  <si>
    <t>张永祥</t>
  </si>
  <si>
    <t>13102219840325641X</t>
  </si>
  <si>
    <t>李卫东</t>
  </si>
  <si>
    <t>132423198011232418</t>
  </si>
  <si>
    <t>王振华</t>
  </si>
  <si>
    <t>132829196402043017</t>
  </si>
  <si>
    <t>金孟然</t>
  </si>
  <si>
    <t>131026198905255594</t>
  </si>
  <si>
    <t>杨志新</t>
  </si>
  <si>
    <t>131082198307227113</t>
  </si>
  <si>
    <t>陈雨朋</t>
  </si>
  <si>
    <t>131023199503171414</t>
  </si>
  <si>
    <t>董彬彬</t>
  </si>
  <si>
    <t>130622199204041631</t>
  </si>
  <si>
    <t>王辉</t>
  </si>
  <si>
    <t>130684197808080076</t>
  </si>
  <si>
    <t>邵忠朝</t>
  </si>
  <si>
    <t>132427197310242019</t>
  </si>
  <si>
    <t>王来僧</t>
  </si>
  <si>
    <t>132433196304248011</t>
  </si>
  <si>
    <t>李月山</t>
  </si>
  <si>
    <t>131082198511114159</t>
  </si>
  <si>
    <t>高承旭</t>
  </si>
  <si>
    <t>131002200008250012</t>
  </si>
  <si>
    <t>于书娟</t>
  </si>
  <si>
    <t>131022198503096425</t>
  </si>
  <si>
    <t>张鑫宇</t>
  </si>
  <si>
    <t>131002200006063037</t>
  </si>
  <si>
    <t>卢中帅</t>
  </si>
  <si>
    <t>131002198612050631</t>
  </si>
  <si>
    <t>刘全省</t>
  </si>
  <si>
    <t>342101197912113811</t>
  </si>
  <si>
    <t>王克端</t>
  </si>
  <si>
    <t>410901196610092379</t>
  </si>
  <si>
    <t>颜承旺</t>
  </si>
  <si>
    <t>370921198110093318</t>
  </si>
  <si>
    <t>王召军</t>
  </si>
  <si>
    <t>130982199103283730</t>
  </si>
  <si>
    <t>翟春豹</t>
  </si>
  <si>
    <t>150429197907103219</t>
  </si>
  <si>
    <t>李辉</t>
  </si>
  <si>
    <t>132324197302240617</t>
  </si>
  <si>
    <t>庞伟</t>
  </si>
  <si>
    <t>140222198708136031</t>
  </si>
  <si>
    <t>杜军红</t>
  </si>
  <si>
    <t>131025198901163020</t>
  </si>
  <si>
    <t>刘蒙娜</t>
  </si>
  <si>
    <t>131026199312057423</t>
  </si>
  <si>
    <t>王美霞</t>
  </si>
  <si>
    <t>131026198910206527</t>
  </si>
  <si>
    <t>郑俊梅</t>
  </si>
  <si>
    <t>532128199008013147</t>
  </si>
  <si>
    <t>宋希希</t>
  </si>
  <si>
    <t>130133199003031543</t>
  </si>
  <si>
    <t>王紫龙</t>
  </si>
  <si>
    <t>131002200105301512</t>
  </si>
  <si>
    <t>郭广超</t>
  </si>
  <si>
    <t>131081200105131838</t>
  </si>
  <si>
    <t>李洪伟</t>
  </si>
  <si>
    <t>131002200004201010</t>
  </si>
  <si>
    <t>李莲</t>
  </si>
  <si>
    <t>131002198803011045</t>
  </si>
  <si>
    <t>王建新</t>
  </si>
  <si>
    <t>131022198203285910</t>
  </si>
  <si>
    <t>牛爱民</t>
  </si>
  <si>
    <t>231182198303273533</t>
  </si>
  <si>
    <t>黄素玲</t>
  </si>
  <si>
    <t>130425197412277541</t>
  </si>
  <si>
    <t>贾莉莉</t>
  </si>
  <si>
    <t>131082198202281041</t>
  </si>
  <si>
    <t>王家</t>
  </si>
  <si>
    <t>131026199209094680</t>
  </si>
  <si>
    <t>骆俊宝</t>
  </si>
  <si>
    <t>131081198706132713</t>
  </si>
  <si>
    <t>张桃</t>
  </si>
  <si>
    <t>131025199402020310</t>
  </si>
  <si>
    <t>张宝军</t>
  </si>
  <si>
    <t>131082198105221039</t>
  </si>
  <si>
    <t>徐东芹</t>
  </si>
  <si>
    <t>131081197509051063</t>
  </si>
  <si>
    <t>杨丽卉</t>
  </si>
  <si>
    <t>13102619981229322X</t>
  </si>
  <si>
    <t>李嘉峰</t>
  </si>
  <si>
    <t>131002200108012417</t>
  </si>
  <si>
    <t>于俊江</t>
  </si>
  <si>
    <t>132801196607023435</t>
  </si>
  <si>
    <t>陈永敏</t>
  </si>
  <si>
    <t>132828197803053222</t>
  </si>
  <si>
    <t>车伟新</t>
  </si>
  <si>
    <t>131081198503200042</t>
  </si>
  <si>
    <t>王俊强</t>
  </si>
  <si>
    <t>130627197512082219</t>
  </si>
  <si>
    <t>何丽杰</t>
  </si>
  <si>
    <t>131026198904237423</t>
  </si>
  <si>
    <t>刘影</t>
  </si>
  <si>
    <t>130982199603185723</t>
  </si>
  <si>
    <t>李成杰</t>
  </si>
  <si>
    <t>131002198408180623</t>
  </si>
  <si>
    <t>张忠学</t>
  </si>
  <si>
    <t>132827196312020011</t>
  </si>
  <si>
    <t>董建昆</t>
  </si>
  <si>
    <t>131024198712175050</t>
  </si>
  <si>
    <t>李垚</t>
  </si>
  <si>
    <t>130624199209290218</t>
  </si>
  <si>
    <t>李士璐</t>
  </si>
  <si>
    <t>131081199212123117</t>
  </si>
  <si>
    <t>郑占玉</t>
  </si>
  <si>
    <t>132438196311223615</t>
  </si>
  <si>
    <t>曾祥彪</t>
  </si>
  <si>
    <t>362222196911267612</t>
  </si>
  <si>
    <t>刘德利</t>
  </si>
  <si>
    <t>130638197506042551</t>
  </si>
  <si>
    <t>范国良</t>
  </si>
  <si>
    <t>211222197204126010</t>
  </si>
  <si>
    <t>张耀升</t>
  </si>
  <si>
    <t>131081198812292315</t>
  </si>
  <si>
    <t>董胜军</t>
  </si>
  <si>
    <t>372523197105224756</t>
  </si>
  <si>
    <t>段娇娇</t>
  </si>
  <si>
    <t>130128198901102117</t>
  </si>
  <si>
    <t>孙贺春</t>
  </si>
  <si>
    <t>132829197302105414</t>
  </si>
  <si>
    <t>纪欣宇</t>
  </si>
  <si>
    <t>131002200108131416</t>
  </si>
  <si>
    <t>郑金香</t>
  </si>
  <si>
    <t>130425196910100365</t>
  </si>
  <si>
    <t>惠春生</t>
  </si>
  <si>
    <t>132430197105110410</t>
  </si>
  <si>
    <t>单彦彩</t>
  </si>
  <si>
    <t>410901198505232025</t>
  </si>
  <si>
    <t>刘玉庄</t>
  </si>
  <si>
    <t>220722197808170870</t>
  </si>
  <si>
    <t>张吉若</t>
  </si>
  <si>
    <t>130124198101203395</t>
  </si>
  <si>
    <t>何占伟</t>
  </si>
  <si>
    <t>132323196302060113</t>
  </si>
  <si>
    <t>卢晓磊</t>
  </si>
  <si>
    <t>131102198810081434</t>
  </si>
  <si>
    <t>王毅博</t>
  </si>
  <si>
    <t>110222199412155515</t>
  </si>
  <si>
    <t>韩向东</t>
  </si>
  <si>
    <t>131023199503051236</t>
  </si>
  <si>
    <t>安宝长</t>
  </si>
  <si>
    <t>131002198602180811</t>
  </si>
  <si>
    <t>刘云彬</t>
  </si>
  <si>
    <t>132828197502023716</t>
  </si>
  <si>
    <t>东龙</t>
  </si>
  <si>
    <t>130622199002096634</t>
  </si>
  <si>
    <t>么兰香</t>
  </si>
  <si>
    <t>131026198803074127</t>
  </si>
  <si>
    <t>曹亮珍</t>
  </si>
  <si>
    <t>132801197202050018</t>
  </si>
  <si>
    <t>郑国峰</t>
  </si>
  <si>
    <t>440923199306236857</t>
  </si>
  <si>
    <t>陈佳兴</t>
  </si>
  <si>
    <t>131023198804163018</t>
  </si>
  <si>
    <t>饶新义</t>
  </si>
  <si>
    <t>410222198101194513</t>
  </si>
  <si>
    <t>131026200102115125</t>
  </si>
  <si>
    <t>李志慧</t>
  </si>
  <si>
    <t>152322199102244218</t>
  </si>
  <si>
    <t>刘伟</t>
  </si>
  <si>
    <t>120225199406073573</t>
  </si>
  <si>
    <t>周发国</t>
  </si>
  <si>
    <t>61243019701220253X</t>
  </si>
  <si>
    <t>田兰青</t>
  </si>
  <si>
    <t>372901198804122212</t>
  </si>
  <si>
    <t>崔志成</t>
  </si>
  <si>
    <t>132801196501032819</t>
  </si>
  <si>
    <t>苏晶晶</t>
  </si>
  <si>
    <t>131002200106282026</t>
  </si>
  <si>
    <t>152321197906274257</t>
  </si>
  <si>
    <t>冯志辉</t>
  </si>
  <si>
    <t>131022200012115935</t>
  </si>
  <si>
    <t>高泽雄</t>
  </si>
  <si>
    <t>130634200105092717</t>
  </si>
  <si>
    <t>籍朋举</t>
  </si>
  <si>
    <t>131022199612200644</t>
  </si>
  <si>
    <t>景瑞</t>
  </si>
  <si>
    <t>130703199710031512</t>
  </si>
  <si>
    <t>王文广</t>
  </si>
  <si>
    <t>41272819720424183X</t>
  </si>
  <si>
    <t>吕志强</t>
  </si>
  <si>
    <t>132829196804243310</t>
  </si>
  <si>
    <t>张子瑜</t>
  </si>
  <si>
    <t>131081200010281024</t>
  </si>
  <si>
    <t>孟凡瑜</t>
  </si>
  <si>
    <t>130684195904093038</t>
  </si>
  <si>
    <t>吕云奎</t>
  </si>
  <si>
    <t>620502199303086857</t>
  </si>
  <si>
    <t>李强</t>
  </si>
  <si>
    <t>120225198308203931</t>
  </si>
  <si>
    <t>董永立</t>
  </si>
  <si>
    <t>41052619810101377X</t>
  </si>
  <si>
    <t>易守强</t>
  </si>
  <si>
    <t>612423198402015212</t>
  </si>
  <si>
    <t>周超</t>
  </si>
  <si>
    <t>612423198211235239</t>
  </si>
  <si>
    <t>王东海</t>
  </si>
  <si>
    <t>131026198605020638</t>
  </si>
  <si>
    <t>赵美伏</t>
  </si>
  <si>
    <t>131081198006250428</t>
  </si>
  <si>
    <t>张锐</t>
  </si>
  <si>
    <t>232700198006102315</t>
  </si>
  <si>
    <t>李山山</t>
  </si>
  <si>
    <t>120225198309104310</t>
  </si>
  <si>
    <t>贾鱼刚</t>
  </si>
  <si>
    <t>132324196510111735</t>
  </si>
  <si>
    <t>周永民</t>
  </si>
  <si>
    <t>152323197404144017</t>
  </si>
  <si>
    <t>贾玉成</t>
  </si>
  <si>
    <t>362222196002141414</t>
  </si>
  <si>
    <t>王超</t>
  </si>
  <si>
    <t>110224198608221236</t>
  </si>
  <si>
    <t>梁万齐</t>
  </si>
  <si>
    <t>372422196910194418</t>
  </si>
  <si>
    <t>郝宝龙</t>
  </si>
  <si>
    <t>131081200107302012</t>
  </si>
  <si>
    <t>刘成山</t>
  </si>
  <si>
    <t>341225198006153117</t>
  </si>
  <si>
    <t>王东</t>
  </si>
  <si>
    <t>342622198409131370</t>
  </si>
  <si>
    <t>闫普</t>
  </si>
  <si>
    <t>13062919891020053X</t>
  </si>
  <si>
    <t>张林超</t>
  </si>
  <si>
    <t>130533198106016810</t>
  </si>
  <si>
    <t>周孝敬</t>
  </si>
  <si>
    <t>132235197003206631</t>
  </si>
  <si>
    <t>王俊荣</t>
  </si>
  <si>
    <t>131025199201143023</t>
  </si>
  <si>
    <t>单健设</t>
  </si>
  <si>
    <t>131023199004203012</t>
  </si>
  <si>
    <t>李浩洋</t>
  </si>
  <si>
    <t>131002200001164218</t>
  </si>
  <si>
    <t>陶俊</t>
  </si>
  <si>
    <t>340121198412084039</t>
  </si>
  <si>
    <t>范寿权</t>
  </si>
  <si>
    <t>342423197005073072</t>
  </si>
  <si>
    <t>张中祥</t>
  </si>
  <si>
    <t>342423198201203414</t>
  </si>
  <si>
    <t>张俊友</t>
  </si>
  <si>
    <t>342423197402025832</t>
  </si>
  <si>
    <t>唐士影</t>
  </si>
  <si>
    <t>230223197910082421</t>
  </si>
  <si>
    <t>高睿轩</t>
  </si>
  <si>
    <t>131026199403026104</t>
  </si>
  <si>
    <t>王睿哲</t>
  </si>
  <si>
    <t>13100220000927442X</t>
  </si>
  <si>
    <t>马玉</t>
  </si>
  <si>
    <t>13108120010728108X</t>
  </si>
  <si>
    <t>周芳</t>
  </si>
  <si>
    <t>341621199405153529</t>
  </si>
  <si>
    <t>宋明月</t>
  </si>
  <si>
    <t>230230199902232429</t>
  </si>
  <si>
    <t>唐宇峰</t>
  </si>
  <si>
    <t>131002199907134212</t>
  </si>
  <si>
    <t>李翱翔</t>
  </si>
  <si>
    <t>411424199911047514</t>
  </si>
  <si>
    <t>高东</t>
  </si>
  <si>
    <t>131082199506222010</t>
  </si>
  <si>
    <t>曹美莲</t>
  </si>
  <si>
    <t>13102619950516062X</t>
  </si>
  <si>
    <t>龚敏</t>
  </si>
  <si>
    <t>360123198702102924</t>
  </si>
  <si>
    <t>樊继锟</t>
  </si>
  <si>
    <t>131002199912170015</t>
  </si>
  <si>
    <t>徐天林</t>
  </si>
  <si>
    <t>372501198307245519</t>
  </si>
  <si>
    <t>张永</t>
  </si>
  <si>
    <t>120222199108211035</t>
  </si>
  <si>
    <t>刘桂花</t>
  </si>
  <si>
    <t>132801196912262846</t>
  </si>
  <si>
    <t>张晶涛</t>
  </si>
  <si>
    <t>131023199302272411</t>
  </si>
  <si>
    <t>史乃然</t>
  </si>
  <si>
    <t>372929198007094518</t>
  </si>
  <si>
    <t>谢兴杰</t>
  </si>
  <si>
    <t>522421197207160415</t>
  </si>
  <si>
    <t>曹爽</t>
  </si>
  <si>
    <t>132825198111241826</t>
  </si>
  <si>
    <t>强亚宁</t>
  </si>
  <si>
    <t>130184198707284018</t>
  </si>
  <si>
    <t>131023198511081465</t>
  </si>
  <si>
    <t>陈淑平</t>
  </si>
  <si>
    <t>13280119690211302X</t>
  </si>
  <si>
    <t>胡小辰</t>
  </si>
  <si>
    <t>110227198008170016</t>
  </si>
  <si>
    <t>马春立</t>
  </si>
  <si>
    <t>130825198701184815</t>
  </si>
  <si>
    <t>赵会海</t>
  </si>
  <si>
    <t>132801196506213213</t>
  </si>
  <si>
    <t>李乃云</t>
  </si>
  <si>
    <t>371327198305064660</t>
  </si>
  <si>
    <t>马小冉</t>
  </si>
  <si>
    <t>13102519980106242X</t>
  </si>
  <si>
    <t>刘婷</t>
  </si>
  <si>
    <t>231181199904151820</t>
  </si>
  <si>
    <t>王世超</t>
  </si>
  <si>
    <t>371481199907014810</t>
  </si>
  <si>
    <t>刘国胜</t>
  </si>
  <si>
    <t>132829196609055410</t>
  </si>
  <si>
    <t>李嘉诚</t>
  </si>
  <si>
    <t>131025199808210616</t>
  </si>
  <si>
    <t>薛浩</t>
  </si>
  <si>
    <t>131002199312180412</t>
  </si>
  <si>
    <t>王玉东</t>
  </si>
  <si>
    <t>132801196702051215</t>
  </si>
  <si>
    <t>马欢</t>
  </si>
  <si>
    <t>52212219930816043X</t>
  </si>
  <si>
    <t>尤会振</t>
  </si>
  <si>
    <t>131082198507145534</t>
  </si>
  <si>
    <t>荣宝健</t>
  </si>
  <si>
    <t>131082198403141010</t>
  </si>
  <si>
    <t>黄国梁</t>
  </si>
  <si>
    <t>460034199810100012</t>
  </si>
  <si>
    <t>何百庆</t>
  </si>
  <si>
    <t>133025197105283811</t>
  </si>
  <si>
    <t>闫蕊</t>
  </si>
  <si>
    <t>131026199412113728</t>
  </si>
  <si>
    <t>徐春成</t>
  </si>
  <si>
    <t>372501197303085541</t>
  </si>
  <si>
    <t>袁宇航</t>
  </si>
  <si>
    <t>130435200006121514</t>
  </si>
  <si>
    <t>孙坚石</t>
  </si>
  <si>
    <t>152123199801286658</t>
  </si>
  <si>
    <t>吕家馨</t>
  </si>
  <si>
    <t>130723199905292726</t>
  </si>
  <si>
    <t>王志元</t>
  </si>
  <si>
    <t>132801198011043418</t>
  </si>
  <si>
    <t>左超</t>
  </si>
  <si>
    <t>510722199501223008</t>
  </si>
  <si>
    <t>韩兆洋</t>
  </si>
  <si>
    <t>232103199403081942</t>
  </si>
  <si>
    <t>郭丽莉</t>
  </si>
  <si>
    <t>132932198103220426</t>
  </si>
  <si>
    <t>张伟</t>
  </si>
  <si>
    <t>131002198103270820</t>
  </si>
  <si>
    <t>曹源磊</t>
  </si>
  <si>
    <t>131081199302192917</t>
  </si>
  <si>
    <t>齐国丽</t>
  </si>
  <si>
    <t>132526198102054367</t>
  </si>
  <si>
    <t>吴康</t>
  </si>
  <si>
    <t>430482200108178795</t>
  </si>
  <si>
    <t>郭宏霞</t>
  </si>
  <si>
    <t>15262519881208052X</t>
  </si>
  <si>
    <t>王川</t>
  </si>
  <si>
    <t>13100219900110085X</t>
  </si>
  <si>
    <t>张禹</t>
  </si>
  <si>
    <t>230121198711203012</t>
  </si>
  <si>
    <t>郝占明</t>
  </si>
  <si>
    <t>13280119580228285X</t>
  </si>
  <si>
    <t>石小静</t>
  </si>
  <si>
    <t>130322197510115429</t>
  </si>
  <si>
    <t>田林</t>
  </si>
  <si>
    <t>132801196805222814</t>
  </si>
  <si>
    <t>刘天依</t>
  </si>
  <si>
    <t>230103199305065787</t>
  </si>
  <si>
    <t>王松</t>
  </si>
  <si>
    <t>131002199812093219</t>
  </si>
  <si>
    <t>131002200012242816</t>
  </si>
  <si>
    <t>柳源</t>
  </si>
  <si>
    <t>41038119880812555X</t>
  </si>
  <si>
    <t>李冰倩</t>
  </si>
  <si>
    <t>132825199511272028</t>
  </si>
  <si>
    <t>杨杨</t>
  </si>
  <si>
    <t>152628199702010217</t>
  </si>
  <si>
    <t>高杨</t>
  </si>
  <si>
    <t>232126199209283369</t>
  </si>
  <si>
    <t>孙舟</t>
  </si>
  <si>
    <t>410102199508090074</t>
  </si>
  <si>
    <t>王旭哲</t>
  </si>
  <si>
    <t>411328200102027770</t>
  </si>
  <si>
    <t>卢超奇</t>
  </si>
  <si>
    <t>142730198902271236</t>
  </si>
  <si>
    <t>田晨</t>
  </si>
  <si>
    <t>140311199611210056</t>
  </si>
  <si>
    <t>刘秋红</t>
  </si>
  <si>
    <t>131002199810181848</t>
  </si>
  <si>
    <t>柴美玉</t>
  </si>
  <si>
    <t>13100219920103202X</t>
  </si>
  <si>
    <t>王永辉</t>
  </si>
  <si>
    <t>131123200105131514</t>
  </si>
  <si>
    <t>张红燕</t>
  </si>
  <si>
    <t>131026198601267828</t>
  </si>
  <si>
    <t>李铎</t>
  </si>
  <si>
    <t>410184199512265054</t>
  </si>
  <si>
    <t>王文轩</t>
  </si>
  <si>
    <t>131002200101273411</t>
  </si>
  <si>
    <t>马金龙</t>
  </si>
  <si>
    <t>131002198604013419</t>
  </si>
  <si>
    <t>张艳</t>
  </si>
  <si>
    <t>532326198604210829</t>
  </si>
  <si>
    <t>徐芳</t>
  </si>
  <si>
    <t>132801196501132828</t>
  </si>
  <si>
    <t>赵清昭</t>
  </si>
  <si>
    <t>130535198510092412</t>
  </si>
  <si>
    <t>尹宝津</t>
  </si>
  <si>
    <t>371423199507030033</t>
  </si>
  <si>
    <t>张亚学</t>
  </si>
  <si>
    <t>230225197510054037</t>
  </si>
  <si>
    <t>陈耀龙</t>
  </si>
  <si>
    <t>36012320010808003X</t>
  </si>
  <si>
    <t>蔡连旭</t>
  </si>
  <si>
    <t>210682199212161816</t>
  </si>
  <si>
    <t>王淑娇</t>
  </si>
  <si>
    <t>23012719880112202X</t>
  </si>
  <si>
    <t>王志伟</t>
  </si>
  <si>
    <t>131022199310274218</t>
  </si>
  <si>
    <t>吴修顺</t>
  </si>
  <si>
    <t>410926199408183614</t>
  </si>
  <si>
    <t>陈得军</t>
  </si>
  <si>
    <t>131002200006242414</t>
  </si>
  <si>
    <t>闫娟娟</t>
  </si>
  <si>
    <t>141024199501200021</t>
  </si>
  <si>
    <t>张宗函</t>
  </si>
  <si>
    <t>131002200107314624</t>
  </si>
  <si>
    <t>魏印福</t>
  </si>
  <si>
    <t>132801195904044430</t>
  </si>
  <si>
    <t>高惠妤</t>
  </si>
  <si>
    <t>131002200107264241</t>
  </si>
  <si>
    <t>李正</t>
  </si>
  <si>
    <t>131023200011152618</t>
  </si>
  <si>
    <t>陈泽六</t>
  </si>
  <si>
    <t>413025196611183015</t>
  </si>
  <si>
    <t>张天旗</t>
  </si>
  <si>
    <t>131025200108111217</t>
  </si>
  <si>
    <t>马付刚</t>
  </si>
  <si>
    <t>132427197410302015</t>
  </si>
  <si>
    <t>李怀银</t>
  </si>
  <si>
    <t>622822197602260717</t>
  </si>
  <si>
    <t>晋小朋</t>
  </si>
  <si>
    <t>142625198406170755</t>
  </si>
  <si>
    <t>陈文革</t>
  </si>
  <si>
    <t>370881198710133038</t>
  </si>
  <si>
    <t>苗祥明</t>
  </si>
  <si>
    <t>370406199206176015</t>
  </si>
  <si>
    <t>周来庆</t>
  </si>
  <si>
    <t>432923198003161611</t>
  </si>
  <si>
    <t>王亚东</t>
  </si>
  <si>
    <t>130529200107235316</t>
  </si>
  <si>
    <t>万伟飒</t>
  </si>
  <si>
    <t>110222197511061822</t>
  </si>
  <si>
    <t>韩子轩</t>
  </si>
  <si>
    <t>131026200007093722</t>
  </si>
  <si>
    <t>王美俊</t>
  </si>
  <si>
    <t>131026199603036526</t>
  </si>
  <si>
    <t>131026200104133730</t>
  </si>
  <si>
    <t>张振华</t>
  </si>
  <si>
    <t>231222197801164019</t>
  </si>
  <si>
    <t>孙明中</t>
  </si>
  <si>
    <t>222323196904236317</t>
  </si>
  <si>
    <t>邢开峰</t>
  </si>
  <si>
    <t>131026198310143219</t>
  </si>
  <si>
    <t>尹淑雨</t>
  </si>
  <si>
    <t>131026199308043221</t>
  </si>
  <si>
    <t>牛天骄</t>
  </si>
  <si>
    <t>131026199806052315</t>
  </si>
  <si>
    <t>张晓云</t>
  </si>
  <si>
    <t>130626198010094146</t>
  </si>
  <si>
    <t>江平海</t>
  </si>
  <si>
    <t>342130196911172614</t>
  </si>
  <si>
    <t>田树伟</t>
  </si>
  <si>
    <t>13102419880302723X</t>
  </si>
  <si>
    <t>131082198606235818</t>
  </si>
  <si>
    <t>屈国民</t>
  </si>
  <si>
    <t>130681198601040611</t>
  </si>
  <si>
    <t>张友</t>
  </si>
  <si>
    <t>131081199007212014</t>
  </si>
  <si>
    <t>张雨奇</t>
  </si>
  <si>
    <t>131002200010163276</t>
  </si>
  <si>
    <t>于海桐</t>
  </si>
  <si>
    <t>13022919890104502X</t>
  </si>
  <si>
    <t>邵悦薇</t>
  </si>
  <si>
    <t>131002200006204223</t>
  </si>
  <si>
    <t>赵子博</t>
  </si>
  <si>
    <t>131002200108093624</t>
  </si>
  <si>
    <t>王闯</t>
  </si>
  <si>
    <t>131002200008103215</t>
  </si>
  <si>
    <t>肖建设</t>
  </si>
  <si>
    <t>132825198209101258</t>
  </si>
  <si>
    <t>蒋立辉</t>
  </si>
  <si>
    <t>130628198705230311</t>
  </si>
  <si>
    <t>鲍文旭</t>
  </si>
  <si>
    <t>110224199101133012</t>
  </si>
  <si>
    <t>于兰英</t>
  </si>
  <si>
    <t>132429196401071225</t>
  </si>
  <si>
    <t>张志栋</t>
  </si>
  <si>
    <t>130634196908232139</t>
  </si>
  <si>
    <t>尹晓阳</t>
  </si>
  <si>
    <t>131124199109192219</t>
  </si>
  <si>
    <t>殷春明</t>
  </si>
  <si>
    <t>130626198708251297</t>
  </si>
  <si>
    <t>杨征</t>
  </si>
  <si>
    <t>110111197102013032</t>
  </si>
  <si>
    <t>140181199110101415</t>
  </si>
  <si>
    <t>王雪梅</t>
  </si>
  <si>
    <t>13102619881119652X</t>
  </si>
  <si>
    <t>邢金苓</t>
  </si>
  <si>
    <t>131026198702083286</t>
  </si>
  <si>
    <t>刘小艳</t>
  </si>
  <si>
    <t>131026198711156563</t>
  </si>
  <si>
    <t>刘伟业</t>
  </si>
  <si>
    <t>131026200010231014</t>
  </si>
  <si>
    <t>蔡利华</t>
  </si>
  <si>
    <t>131081198909063244</t>
  </si>
  <si>
    <t>杨纪强</t>
  </si>
  <si>
    <t>41130320010408371X</t>
  </si>
  <si>
    <t>金强</t>
  </si>
  <si>
    <t>131082198602202015</t>
  </si>
  <si>
    <t>蔡斌雪</t>
  </si>
  <si>
    <t>131081198910213246</t>
  </si>
  <si>
    <t>131082197712132017</t>
  </si>
  <si>
    <t>刘纭滔</t>
  </si>
  <si>
    <t>131026200108113219</t>
  </si>
  <si>
    <t>张曼曼</t>
  </si>
  <si>
    <t>131026199006067826</t>
  </si>
  <si>
    <t>张婉秋</t>
  </si>
  <si>
    <t>231026199209120627</t>
  </si>
  <si>
    <t>邓平</t>
  </si>
  <si>
    <t>421302199009025255</t>
  </si>
  <si>
    <t>白润泽</t>
  </si>
  <si>
    <t>131026200106293738</t>
  </si>
  <si>
    <t>张浩钧</t>
  </si>
  <si>
    <t>131002200107240012</t>
  </si>
  <si>
    <t>131002198202073013</t>
  </si>
  <si>
    <t>李楠楠</t>
  </si>
  <si>
    <t>13102619890218556X</t>
  </si>
  <si>
    <t>王石成</t>
  </si>
  <si>
    <t>110225196806040636</t>
  </si>
  <si>
    <t>侯保安</t>
  </si>
  <si>
    <t>370921196805240610</t>
  </si>
  <si>
    <t>刘瑞青</t>
  </si>
  <si>
    <t>131081198403043238</t>
  </si>
  <si>
    <t>张雨</t>
  </si>
  <si>
    <t>13108120000704102X</t>
  </si>
  <si>
    <t>赵明</t>
  </si>
  <si>
    <t>130625199311100413</t>
  </si>
  <si>
    <t>张雷达</t>
  </si>
  <si>
    <t>130636198705283819</t>
  </si>
  <si>
    <t>赵子宇</t>
  </si>
  <si>
    <t>13108120010722291X</t>
  </si>
  <si>
    <t>张国仁</t>
  </si>
  <si>
    <t>231084197012132610</t>
  </si>
  <si>
    <t>帅同恩</t>
  </si>
  <si>
    <t>131081199010042941</t>
  </si>
  <si>
    <t>冯莎莎</t>
  </si>
  <si>
    <t>622628199012211460</t>
  </si>
  <si>
    <t>孟涛</t>
  </si>
  <si>
    <t>131082198409291036</t>
  </si>
  <si>
    <t>王金柱</t>
  </si>
  <si>
    <t>230708199207260014</t>
  </si>
  <si>
    <t>李桂云</t>
  </si>
  <si>
    <t>13282719550213041X</t>
  </si>
  <si>
    <t>李晶晶</t>
  </si>
  <si>
    <t>131002198301041420</t>
  </si>
  <si>
    <t>龚彦东</t>
  </si>
  <si>
    <t>130624197801230215</t>
  </si>
  <si>
    <t>张金旺</t>
  </si>
  <si>
    <t>131081199705032918</t>
  </si>
  <si>
    <t>王印杰</t>
  </si>
  <si>
    <t>131081199310032956</t>
  </si>
  <si>
    <t>王玉震</t>
  </si>
  <si>
    <t>131081200011142915</t>
  </si>
  <si>
    <t>何富宇</t>
  </si>
  <si>
    <t>131023200002220818</t>
  </si>
  <si>
    <t>李学民</t>
  </si>
  <si>
    <t>131025199006213014</t>
  </si>
  <si>
    <t>王显峰</t>
  </si>
  <si>
    <t>372523196904014718</t>
  </si>
  <si>
    <t>孙谦</t>
  </si>
  <si>
    <t>131026199510295561</t>
  </si>
  <si>
    <t>三河市</t>
  </si>
  <si>
    <t>三河市运输管理站</t>
  </si>
  <si>
    <t>三河市路通机动车驾驶员培训学校</t>
  </si>
  <si>
    <t>王宝林</t>
  </si>
  <si>
    <t>132523198209134421</t>
  </si>
  <si>
    <t>钱晓惠</t>
  </si>
  <si>
    <t>210727198402102143</t>
  </si>
  <si>
    <t>赵金龙</t>
  </si>
  <si>
    <t>131082200107315514</t>
  </si>
  <si>
    <t>王迪参</t>
  </si>
  <si>
    <t>372925196509166919</t>
  </si>
  <si>
    <t>刘志远</t>
  </si>
  <si>
    <t>131082199303282013</t>
  </si>
  <si>
    <t>贾陈泽</t>
  </si>
  <si>
    <t>131082200009242016</t>
  </si>
  <si>
    <t>王楠</t>
  </si>
  <si>
    <t>131082200107031044</t>
  </si>
  <si>
    <t>王云鹏</t>
  </si>
  <si>
    <t>131082200003194113</t>
  </si>
  <si>
    <t>三河市柏润机动车驾驶员培训有限公司</t>
  </si>
  <si>
    <t>姜浩东</t>
  </si>
  <si>
    <t>210604200011070818</t>
  </si>
  <si>
    <t>李昂</t>
  </si>
  <si>
    <t>130623199606202430</t>
  </si>
  <si>
    <t>371202199010106351</t>
  </si>
  <si>
    <t>靳紫梦</t>
  </si>
  <si>
    <t>410502199910015023</t>
  </si>
  <si>
    <t>李泽成</t>
  </si>
  <si>
    <t>13052420000226301X</t>
  </si>
  <si>
    <t>梁国晶</t>
  </si>
  <si>
    <t>232301198511067121</t>
  </si>
  <si>
    <t>路博斯</t>
  </si>
  <si>
    <t>22010419810907001X</t>
  </si>
  <si>
    <t>侯小龙</t>
  </si>
  <si>
    <t>622425200007018311</t>
  </si>
  <si>
    <t>张一鸣</t>
  </si>
  <si>
    <t>220221200002221932</t>
  </si>
  <si>
    <t>曲艳茹</t>
  </si>
  <si>
    <t>220802199301154221</t>
  </si>
  <si>
    <t>宫巨宝</t>
  </si>
  <si>
    <t>211381196406152613</t>
  </si>
  <si>
    <t>陈华琳</t>
  </si>
  <si>
    <t>654125198005210589</t>
  </si>
  <si>
    <t>李轶劼</t>
  </si>
  <si>
    <t>110103199810300613</t>
  </si>
  <si>
    <t>王博佳</t>
  </si>
  <si>
    <t>36012420000711062X</t>
  </si>
  <si>
    <t>闫实</t>
  </si>
  <si>
    <t>211282198705060022</t>
  </si>
  <si>
    <t>毕通</t>
  </si>
  <si>
    <t>22072219930505341X</t>
  </si>
  <si>
    <t>于腾凯</t>
  </si>
  <si>
    <t>15210219990326241X</t>
  </si>
  <si>
    <t>张盼盼</t>
  </si>
  <si>
    <t>371482198503280049</t>
  </si>
  <si>
    <t>付恩贤</t>
  </si>
  <si>
    <t>220203197204066523</t>
  </si>
  <si>
    <t>李梦迪</t>
  </si>
  <si>
    <t>37120219970215088X</t>
  </si>
  <si>
    <t>黄京湘</t>
  </si>
  <si>
    <t>430522200108090127</t>
  </si>
  <si>
    <t>梁敏敏</t>
  </si>
  <si>
    <t>372928198902198720</t>
  </si>
  <si>
    <t>王菲菲</t>
  </si>
  <si>
    <t>372922199712032881</t>
  </si>
  <si>
    <t>张树艳</t>
  </si>
  <si>
    <t>152326199002022023</t>
  </si>
  <si>
    <t>张明瑞</t>
  </si>
  <si>
    <t>412824198509180622</t>
  </si>
  <si>
    <t>牛佳程</t>
  </si>
  <si>
    <t>131124200105130235</t>
  </si>
  <si>
    <t>梁政浩</t>
  </si>
  <si>
    <t>410311199112253516</t>
  </si>
  <si>
    <t>史秋淼</t>
  </si>
  <si>
    <t>210882198910251823</t>
  </si>
  <si>
    <t>刘薇</t>
  </si>
  <si>
    <t>130635198308150442</t>
  </si>
  <si>
    <t>李易芝</t>
  </si>
  <si>
    <t>411326198707155529</t>
  </si>
  <si>
    <t>陈海燕</t>
  </si>
  <si>
    <t>62262819890422334X</t>
  </si>
  <si>
    <t>张加雷</t>
  </si>
  <si>
    <t>412921197212194814</t>
  </si>
  <si>
    <t>三河市易世达机动车驾驶员培训有限公司</t>
  </si>
  <si>
    <t>张秀峰</t>
  </si>
  <si>
    <t>230621198609264254</t>
  </si>
  <si>
    <t>王丽丽</t>
  </si>
  <si>
    <t>140481198704216449</t>
  </si>
  <si>
    <t>杨婕</t>
  </si>
  <si>
    <t>41122119890628502X</t>
  </si>
  <si>
    <t>马志强</t>
  </si>
  <si>
    <t>130726199302182535</t>
  </si>
  <si>
    <t>赵艳艳</t>
  </si>
  <si>
    <t>411321199305110523</t>
  </si>
  <si>
    <t>高泽鹏</t>
  </si>
  <si>
    <t>120224199210202218</t>
  </si>
  <si>
    <t>兰燕梁</t>
  </si>
  <si>
    <t>131082200007310513</t>
  </si>
  <si>
    <t>邹行健</t>
  </si>
  <si>
    <t>232700199812272137</t>
  </si>
  <si>
    <t>李焕然</t>
  </si>
  <si>
    <t>130824199512061021</t>
  </si>
  <si>
    <t>司楚乔</t>
  </si>
  <si>
    <t>231005199904292023</t>
  </si>
  <si>
    <t>王同锁</t>
  </si>
  <si>
    <t>342626196807102512</t>
  </si>
  <si>
    <t>王成林</t>
  </si>
  <si>
    <t>232724196211130018</t>
  </si>
  <si>
    <t>张淇</t>
  </si>
  <si>
    <t>131082200010152018</t>
  </si>
  <si>
    <t>李晓虎</t>
  </si>
  <si>
    <t>341202199111083552</t>
  </si>
  <si>
    <t>李纪元</t>
  </si>
  <si>
    <t>131082200107270790</t>
  </si>
  <si>
    <t>金晨花</t>
  </si>
  <si>
    <t>232330197703220626</t>
  </si>
  <si>
    <t>贾秋霞</t>
  </si>
  <si>
    <t>131082198508117121</t>
  </si>
  <si>
    <t>撒学福</t>
  </si>
  <si>
    <t>642223197801013038</t>
  </si>
  <si>
    <t>王桐梧</t>
  </si>
  <si>
    <t>120105199103222112</t>
  </si>
  <si>
    <t>胡亚军</t>
  </si>
  <si>
    <t>13108219740921081X</t>
  </si>
  <si>
    <t>李刚</t>
  </si>
  <si>
    <t>220822198010124816</t>
  </si>
  <si>
    <t>成子怡</t>
  </si>
  <si>
    <t>131082199911080765</t>
  </si>
  <si>
    <t>杨朝霞</t>
  </si>
  <si>
    <t>622826199307092129</t>
  </si>
  <si>
    <t>赵凤花</t>
  </si>
  <si>
    <t>150429198810292521</t>
  </si>
  <si>
    <t>查绪涛</t>
  </si>
  <si>
    <t>372525197208130210</t>
  </si>
  <si>
    <t>吕彬</t>
  </si>
  <si>
    <t>231027198202095715</t>
  </si>
  <si>
    <t>张举</t>
  </si>
  <si>
    <t>342201198302154114</t>
  </si>
  <si>
    <t>张欢</t>
  </si>
  <si>
    <t>131082200101220530</t>
  </si>
  <si>
    <t>袁学彬</t>
  </si>
  <si>
    <t>522126197408225073</t>
  </si>
  <si>
    <t>陈莹莹</t>
  </si>
  <si>
    <t>342623199111184825</t>
  </si>
  <si>
    <t>朴芳鹿</t>
  </si>
  <si>
    <t>130823199511294011</t>
  </si>
  <si>
    <t>220283199609260341</t>
  </si>
  <si>
    <t>石天祺</t>
  </si>
  <si>
    <t>131082200107290521</t>
  </si>
  <si>
    <t>金鹏飞</t>
  </si>
  <si>
    <t>222405200009130411</t>
  </si>
  <si>
    <t>郭静妍</t>
  </si>
  <si>
    <t>131082199603260764</t>
  </si>
  <si>
    <t>杨连俊</t>
  </si>
  <si>
    <t>120222198201025611</t>
  </si>
  <si>
    <t>刘华锋</t>
  </si>
  <si>
    <t>131082198103230775</t>
  </si>
  <si>
    <t>李冬</t>
  </si>
  <si>
    <t>231222198906264037</t>
  </si>
  <si>
    <t>李雨航</t>
  </si>
  <si>
    <t>230184200007306312</t>
  </si>
  <si>
    <t>金红玉</t>
  </si>
  <si>
    <t>222406198004290623</t>
  </si>
  <si>
    <t>王永利</t>
  </si>
  <si>
    <t>232128195909030017</t>
  </si>
  <si>
    <t>曲雷云</t>
  </si>
  <si>
    <t>142701198608172120</t>
  </si>
  <si>
    <t>陈建辉</t>
  </si>
  <si>
    <t>130425199702227111</t>
  </si>
  <si>
    <t>秦贺</t>
  </si>
  <si>
    <t>210726199108230329</t>
  </si>
  <si>
    <t>万昱辰</t>
  </si>
  <si>
    <t>130322199705264829</t>
  </si>
  <si>
    <t>李媛媛</t>
  </si>
  <si>
    <t>412822199801092269</t>
  </si>
  <si>
    <t>刘晓蕾</t>
  </si>
  <si>
    <t>220223197909206042</t>
  </si>
  <si>
    <t>郑迦译</t>
  </si>
  <si>
    <t>500107199606062441</t>
  </si>
  <si>
    <t>马文贵</t>
  </si>
  <si>
    <t>132821196502197629</t>
  </si>
  <si>
    <t>吴磊</t>
  </si>
  <si>
    <t>372925198812135516</t>
  </si>
  <si>
    <t>张浩哲</t>
  </si>
  <si>
    <t>370321200106263334</t>
  </si>
  <si>
    <t>370406198901173911</t>
  </si>
  <si>
    <t>王冠</t>
  </si>
  <si>
    <t>370205198707116019</t>
  </si>
  <si>
    <t>徐茂源</t>
  </si>
  <si>
    <t>460103199408231218</t>
  </si>
  <si>
    <t>卿琳</t>
  </si>
  <si>
    <t>511023199701028425</t>
  </si>
  <si>
    <t>张琪</t>
  </si>
  <si>
    <t>370125198811170023</t>
  </si>
  <si>
    <t>刘会娟</t>
  </si>
  <si>
    <t>130682199105040082</t>
  </si>
  <si>
    <t>李鹤</t>
  </si>
  <si>
    <t>131082198707152579</t>
  </si>
  <si>
    <t>李腾龙</t>
  </si>
  <si>
    <t>412702200012188158</t>
  </si>
  <si>
    <t>产文霞</t>
  </si>
  <si>
    <t>340822199210245825</t>
  </si>
  <si>
    <t>张文杰</t>
  </si>
  <si>
    <t>451223199203270950</t>
  </si>
  <si>
    <t>魏林子</t>
  </si>
  <si>
    <t>420983198912091713</t>
  </si>
  <si>
    <t>王子天</t>
  </si>
  <si>
    <t>130427200108011412</t>
  </si>
  <si>
    <t>代凤宏</t>
  </si>
  <si>
    <t>239005198307251023</t>
  </si>
  <si>
    <t>三河市机动车驾驶员培训学校</t>
  </si>
  <si>
    <t>鲁晏良</t>
  </si>
  <si>
    <t>131082200107150430</t>
  </si>
  <si>
    <t>吴兴斌</t>
  </si>
  <si>
    <t>230321195908250813</t>
  </si>
  <si>
    <t>李馨</t>
  </si>
  <si>
    <t>231121199608302341</t>
  </si>
  <si>
    <t>李密密</t>
  </si>
  <si>
    <t>371524199208076228</t>
  </si>
  <si>
    <t>杨澜</t>
  </si>
  <si>
    <t>131082200008190760</t>
  </si>
  <si>
    <t>杨军雄</t>
  </si>
  <si>
    <t>622425199409217668</t>
  </si>
  <si>
    <t>张亮</t>
  </si>
  <si>
    <t>320882198507050015</t>
  </si>
  <si>
    <t>刘晓霞</t>
  </si>
  <si>
    <t>450106198603141026</t>
  </si>
  <si>
    <t>三河市双安机动车驾驶员培训学校</t>
  </si>
  <si>
    <t>潘晖</t>
  </si>
  <si>
    <t>420983199910259417</t>
  </si>
  <si>
    <t>张悦</t>
  </si>
  <si>
    <t>411321199310023643</t>
  </si>
  <si>
    <t>彩艺潆</t>
  </si>
  <si>
    <t>131082200108054125</t>
  </si>
  <si>
    <t>姜耀军</t>
  </si>
  <si>
    <t>142633199506181210</t>
  </si>
  <si>
    <t>尚国权</t>
  </si>
  <si>
    <t>220422197808204114</t>
  </si>
  <si>
    <t>张旭</t>
  </si>
  <si>
    <t>220524199303011576</t>
  </si>
  <si>
    <t>张殿发</t>
  </si>
  <si>
    <t>130824197303122511</t>
  </si>
  <si>
    <t>李豫平</t>
  </si>
  <si>
    <t>412825199910283389</t>
  </si>
  <si>
    <t>李豫玺</t>
  </si>
  <si>
    <t>412825200012133317</t>
  </si>
  <si>
    <t>王增静</t>
  </si>
  <si>
    <t>410726198608205827</t>
  </si>
  <si>
    <t>赵百成</t>
  </si>
  <si>
    <t>370784198802286457</t>
  </si>
  <si>
    <t>李霞</t>
  </si>
  <si>
    <t>320622197510233769</t>
  </si>
  <si>
    <t>黄羽璇</t>
  </si>
  <si>
    <t>131082199701230761</t>
  </si>
  <si>
    <t>宋昀泽</t>
  </si>
  <si>
    <t>131082200105290771</t>
  </si>
  <si>
    <t>张迈</t>
  </si>
  <si>
    <t>511522200103044093</t>
  </si>
  <si>
    <t>刘轩</t>
  </si>
  <si>
    <t>131082199810085823</t>
  </si>
  <si>
    <t>景毅</t>
  </si>
  <si>
    <t>142724200102104117</t>
  </si>
  <si>
    <t>王健</t>
  </si>
  <si>
    <t>220182199912154312</t>
  </si>
  <si>
    <t>谭小曲</t>
  </si>
  <si>
    <t>510922199304282667</t>
  </si>
  <si>
    <t>王娱乐</t>
  </si>
  <si>
    <t>341321200008217831</t>
  </si>
  <si>
    <t>郭宇浩</t>
  </si>
  <si>
    <t>142431199508253616</t>
  </si>
  <si>
    <t>颜煌</t>
  </si>
  <si>
    <t>410105198806020191</t>
  </si>
  <si>
    <t>胡卫华</t>
  </si>
  <si>
    <t>410222198212225044</t>
  </si>
  <si>
    <t>郭克学</t>
  </si>
  <si>
    <t>372523198310138413</t>
  </si>
  <si>
    <t>贾禄侠</t>
  </si>
  <si>
    <t>413026196510126923</t>
  </si>
  <si>
    <t>司晏君</t>
  </si>
  <si>
    <t>211382199503302628</t>
  </si>
  <si>
    <t>谷燕花</t>
  </si>
  <si>
    <t>13102619880407062X</t>
  </si>
  <si>
    <t>石郭鹏</t>
  </si>
  <si>
    <t>610527199504241812</t>
  </si>
  <si>
    <t>金虹秀</t>
  </si>
  <si>
    <t>220524199104150469</t>
  </si>
  <si>
    <t>梁艺红</t>
  </si>
  <si>
    <t>450621198909042320</t>
  </si>
  <si>
    <t>李砚恒</t>
  </si>
  <si>
    <t>132932197403242833</t>
  </si>
  <si>
    <t>王金山</t>
  </si>
  <si>
    <t>230506198502100912</t>
  </si>
  <si>
    <t>谢建凤</t>
  </si>
  <si>
    <t>320621196707295516</t>
  </si>
  <si>
    <t>付苗苗</t>
  </si>
  <si>
    <t>413026198901120923</t>
  </si>
  <si>
    <t>李舒语</t>
  </si>
  <si>
    <t>412728198910075220</t>
  </si>
  <si>
    <t>王瑛</t>
  </si>
  <si>
    <t>110101195701252084</t>
  </si>
  <si>
    <t>周玉琼</t>
  </si>
  <si>
    <t>431128198704275520</t>
  </si>
  <si>
    <t>菊梅</t>
  </si>
  <si>
    <t>152325199503194564</t>
  </si>
  <si>
    <t>秦帆帆</t>
  </si>
  <si>
    <t>130582198812283024</t>
  </si>
  <si>
    <t>许玲</t>
  </si>
  <si>
    <t>230303197605225422</t>
  </si>
  <si>
    <t>刘洪坤</t>
  </si>
  <si>
    <t>152201198211045013</t>
  </si>
  <si>
    <t>王瑞峰</t>
  </si>
  <si>
    <t>372922199003102357</t>
  </si>
  <si>
    <t>钟奇志</t>
  </si>
  <si>
    <t>370481199406064675</t>
  </si>
  <si>
    <t>刘婷婷</t>
  </si>
  <si>
    <t>230621199402253966</t>
  </si>
  <si>
    <t>修健</t>
  </si>
  <si>
    <t>230703198801100316</t>
  </si>
  <si>
    <t>贾玉芹</t>
  </si>
  <si>
    <t>13108219760415792X</t>
  </si>
  <si>
    <t>田艳</t>
  </si>
  <si>
    <t>23071419711216022X</t>
  </si>
  <si>
    <t>曾庆友</t>
  </si>
  <si>
    <t>231181198804111616</t>
  </si>
  <si>
    <t>陈蒙</t>
  </si>
  <si>
    <t>513030199911056219</t>
  </si>
  <si>
    <t>王新程</t>
  </si>
  <si>
    <t>130728199711170036</t>
  </si>
  <si>
    <t>冯宝帅</t>
  </si>
  <si>
    <t>320722199809081610</t>
  </si>
  <si>
    <t>徐永程</t>
  </si>
  <si>
    <t>232303200106163032</t>
  </si>
  <si>
    <t>孙振梅</t>
  </si>
  <si>
    <t>371122198908060623</t>
  </si>
  <si>
    <t>张运鹏</t>
  </si>
  <si>
    <t>411082198908210656</t>
  </si>
  <si>
    <t>王梓苏</t>
  </si>
  <si>
    <t>120225198607145727</t>
  </si>
  <si>
    <t>周子义</t>
  </si>
  <si>
    <t>131028200108060017</t>
  </si>
  <si>
    <t>刘素学</t>
  </si>
  <si>
    <t>15042919720318062X</t>
  </si>
  <si>
    <t>安帅生</t>
  </si>
  <si>
    <t>412822198909052715</t>
  </si>
  <si>
    <t>张苗</t>
  </si>
  <si>
    <t>130682199408162722</t>
  </si>
  <si>
    <t>张晓娟</t>
  </si>
  <si>
    <t>510823199711100542</t>
  </si>
  <si>
    <t>具美龄</t>
  </si>
  <si>
    <t>220283199205038349</t>
  </si>
  <si>
    <t>姜海巧</t>
  </si>
  <si>
    <t>130423198701101448</t>
  </si>
  <si>
    <t>李伟</t>
  </si>
  <si>
    <t>620502199501051655</t>
  </si>
  <si>
    <t>马延峰</t>
  </si>
  <si>
    <t>130534200108062112</t>
  </si>
  <si>
    <t>杨继庆</t>
  </si>
  <si>
    <t>412822200103042673</t>
  </si>
  <si>
    <t>130127198604190038</t>
  </si>
  <si>
    <t>徐凤艳</t>
  </si>
  <si>
    <t>150426199106083780</t>
  </si>
  <si>
    <t>任小艳</t>
  </si>
  <si>
    <t>14230219880207422X</t>
  </si>
  <si>
    <t>王明芬</t>
  </si>
  <si>
    <t>372525197604021649</t>
  </si>
  <si>
    <t>陈晴</t>
  </si>
  <si>
    <t>130824199811086026</t>
  </si>
  <si>
    <t>程丽华</t>
  </si>
  <si>
    <t>132626197110146027</t>
  </si>
  <si>
    <t>柴媛媛</t>
  </si>
  <si>
    <t>232302199702132425</t>
  </si>
  <si>
    <t>张镇</t>
  </si>
  <si>
    <t>110226198611183376</t>
  </si>
  <si>
    <t>通雪珍</t>
  </si>
  <si>
    <t>130725199402160660</t>
  </si>
  <si>
    <t>金海英</t>
  </si>
  <si>
    <t>22020419710423002X</t>
  </si>
  <si>
    <t>张晓波</t>
  </si>
  <si>
    <t>132823196708076331</t>
  </si>
  <si>
    <t>吴井发</t>
  </si>
  <si>
    <t>131082196801046618</t>
  </si>
  <si>
    <t>李学武</t>
  </si>
  <si>
    <t>110226198708150810</t>
  </si>
  <si>
    <t>郑平</t>
  </si>
  <si>
    <t>131082200107180015</t>
  </si>
  <si>
    <t>刘子琦</t>
  </si>
  <si>
    <t>131082200011145813</t>
  </si>
  <si>
    <t>张天保</t>
  </si>
  <si>
    <t>131082199709161035</t>
  </si>
  <si>
    <t>高鹏</t>
  </si>
  <si>
    <t>131082198006031192</t>
  </si>
  <si>
    <t>李杨</t>
  </si>
  <si>
    <t>13108219900916581X</t>
  </si>
  <si>
    <t>李艳文</t>
  </si>
  <si>
    <t>131082198103200015</t>
  </si>
  <si>
    <t>金帅</t>
  </si>
  <si>
    <t>131082200007022917</t>
  </si>
  <si>
    <t>王连山</t>
  </si>
  <si>
    <t>120225197410122519</t>
  </si>
  <si>
    <t>王红艳</t>
  </si>
  <si>
    <t>132821197205010260</t>
  </si>
  <si>
    <t>宋静</t>
  </si>
  <si>
    <t>131082198503021024</t>
  </si>
  <si>
    <t>马艳红</t>
  </si>
  <si>
    <t>230221198001113624</t>
  </si>
  <si>
    <t>田凤杰</t>
  </si>
  <si>
    <t>232103197608102621</t>
  </si>
  <si>
    <t>魏绍峰</t>
  </si>
  <si>
    <t>131082200107141518</t>
  </si>
  <si>
    <t>李宜航</t>
  </si>
  <si>
    <t>131082200001110027</t>
  </si>
  <si>
    <t>赖梓云</t>
  </si>
  <si>
    <t>152104197608245215</t>
  </si>
  <si>
    <t>庞建朋</t>
  </si>
  <si>
    <t>131028198807214919</t>
  </si>
  <si>
    <t>刘宝蒙</t>
  </si>
  <si>
    <t>131024198807300731</t>
  </si>
  <si>
    <t>秦胜楠</t>
  </si>
  <si>
    <t>140411200006223220</t>
  </si>
  <si>
    <t>邢萌</t>
  </si>
  <si>
    <t>220322199006118867</t>
  </si>
  <si>
    <t>李景宾</t>
  </si>
  <si>
    <t>220322199501023515</t>
  </si>
  <si>
    <t>吴佳衡</t>
  </si>
  <si>
    <t>131082199807260774</t>
  </si>
  <si>
    <t>张静</t>
  </si>
  <si>
    <t>130821199606285860</t>
  </si>
  <si>
    <t>马子昂</t>
  </si>
  <si>
    <t>131082200011280273</t>
  </si>
  <si>
    <t>赵润珍</t>
  </si>
  <si>
    <t>130728199811122541</t>
  </si>
  <si>
    <t>王达飞</t>
  </si>
  <si>
    <t>622421199908156411</t>
  </si>
  <si>
    <t>彭泽东</t>
  </si>
  <si>
    <t>532101197802262619</t>
  </si>
  <si>
    <t>张彩云</t>
  </si>
  <si>
    <t>412825199302285786</t>
  </si>
  <si>
    <t>庄天荣</t>
  </si>
  <si>
    <t>222327196510050435</t>
  </si>
  <si>
    <t>李欢欢</t>
  </si>
  <si>
    <t>43042219841005771X</t>
  </si>
  <si>
    <t>于亚丰</t>
  </si>
  <si>
    <t>230227197301162712</t>
  </si>
  <si>
    <t>刘学阳</t>
  </si>
  <si>
    <t>413026198104167227</t>
  </si>
  <si>
    <t>李姝媛</t>
  </si>
  <si>
    <t>413026199110080923</t>
  </si>
  <si>
    <t>朱济创</t>
  </si>
  <si>
    <t>372922198908265711</t>
  </si>
  <si>
    <t>张蓓蓓</t>
  </si>
  <si>
    <t>610125198607024328</t>
  </si>
  <si>
    <t>郭芳芳</t>
  </si>
  <si>
    <t>372901198707272083</t>
  </si>
  <si>
    <t>吴思远</t>
  </si>
  <si>
    <t>230621199411170062</t>
  </si>
  <si>
    <t>王梦琪</t>
  </si>
  <si>
    <t>230182199912243229</t>
  </si>
  <si>
    <t>朱国敬</t>
  </si>
  <si>
    <t>371525198801182322</t>
  </si>
  <si>
    <t>许洋非</t>
  </si>
  <si>
    <t>510723199306262550</t>
  </si>
  <si>
    <t>文安县</t>
  </si>
  <si>
    <t>文安县交通局运输管理站</t>
  </si>
  <si>
    <t>文安县文天机动车驾驶员培训学校</t>
  </si>
  <si>
    <t>黄俊福</t>
  </si>
  <si>
    <t>132828197112191431</t>
  </si>
  <si>
    <t>康晓光</t>
  </si>
  <si>
    <t>131026198208230316</t>
  </si>
  <si>
    <t>张凯凯</t>
  </si>
  <si>
    <t>131026198701228615</t>
  </si>
  <si>
    <t>何瑞芳</t>
  </si>
  <si>
    <t>131026198501087424</t>
  </si>
  <si>
    <t>邹鹤</t>
  </si>
  <si>
    <t>131026200002248617</t>
  </si>
  <si>
    <t>陈孝江</t>
  </si>
  <si>
    <t>131026199210101817</t>
  </si>
  <si>
    <t>陈宇晴</t>
  </si>
  <si>
    <t>131026199909038225</t>
  </si>
  <si>
    <t>黄万林</t>
  </si>
  <si>
    <t>131026198706151418</t>
  </si>
  <si>
    <t>刘锁柱</t>
  </si>
  <si>
    <t>131026200103188211</t>
  </si>
  <si>
    <t>李玲</t>
  </si>
  <si>
    <t>131026199003205605</t>
  </si>
  <si>
    <t>刘爱英</t>
  </si>
  <si>
    <t>132828196804010625</t>
  </si>
  <si>
    <t>徐卫建</t>
  </si>
  <si>
    <t>131026197612100316</t>
  </si>
  <si>
    <t>蔡延辉</t>
  </si>
  <si>
    <t>13102619831001031X</t>
  </si>
  <si>
    <t>徐博发</t>
  </si>
  <si>
    <t>131026199005050635</t>
  </si>
  <si>
    <t>段金斌</t>
  </si>
  <si>
    <t>420322198401154510</t>
  </si>
  <si>
    <t>文安县永安机动车驾驶员培训学校</t>
  </si>
  <si>
    <t>文德清</t>
  </si>
  <si>
    <t>430528198703085355</t>
  </si>
  <si>
    <t>赵凯超</t>
  </si>
  <si>
    <t>131026200106186510</t>
  </si>
  <si>
    <t>徐文奎</t>
  </si>
  <si>
    <t>132828197006207815</t>
  </si>
  <si>
    <t>赵建国</t>
  </si>
  <si>
    <t>130225198901117112</t>
  </si>
  <si>
    <t>张博宁</t>
  </si>
  <si>
    <t>131026199802203710</t>
  </si>
  <si>
    <t>常嘉奥</t>
  </si>
  <si>
    <t>131026200105117812</t>
  </si>
  <si>
    <t>包宝音德力格尔</t>
  </si>
  <si>
    <t>152322198709170732</t>
  </si>
  <si>
    <t>刘月卫</t>
  </si>
  <si>
    <t>131125197404062430</t>
  </si>
  <si>
    <t>张小丽</t>
  </si>
  <si>
    <t>130481199209046668</t>
  </si>
  <si>
    <t>靳广跃</t>
  </si>
  <si>
    <t>131125196201133214</t>
  </si>
  <si>
    <t>刘娜</t>
  </si>
  <si>
    <t>131125198102161649</t>
  </si>
  <si>
    <t>时苗苗</t>
  </si>
  <si>
    <t>131026199202083727</t>
  </si>
  <si>
    <t>王政伟</t>
  </si>
  <si>
    <t>131026199107080624</t>
  </si>
  <si>
    <t>林冬</t>
  </si>
  <si>
    <t>131026199911098630</t>
  </si>
  <si>
    <t>宗泽旭</t>
  </si>
  <si>
    <t>131026200103273715</t>
  </si>
  <si>
    <t>董帅</t>
  </si>
  <si>
    <t>131026200108017411</t>
  </si>
  <si>
    <t>陆佳佳</t>
  </si>
  <si>
    <t>131125199401092414</t>
  </si>
  <si>
    <t>张玉凤</t>
  </si>
  <si>
    <t>131026198503247428</t>
  </si>
  <si>
    <t>纪念辰</t>
  </si>
  <si>
    <t>131026200004278625</t>
  </si>
  <si>
    <t>常傲</t>
  </si>
  <si>
    <t>131026200107197414</t>
  </si>
  <si>
    <t>杨江涛</t>
  </si>
  <si>
    <t>131026200008256538</t>
  </si>
  <si>
    <t>邓岩发</t>
  </si>
  <si>
    <t>131026199005247817</t>
  </si>
  <si>
    <t>邓杨杨</t>
  </si>
  <si>
    <t>131026198811307816</t>
  </si>
  <si>
    <t>张梦颖</t>
  </si>
  <si>
    <t>131026198610013723</t>
  </si>
  <si>
    <t>游小敬</t>
  </si>
  <si>
    <t>131182198804056269</t>
  </si>
  <si>
    <t>马长昊</t>
  </si>
  <si>
    <t>133025198003256016</t>
  </si>
  <si>
    <t>高美娜</t>
  </si>
  <si>
    <t>131026199905021426</t>
  </si>
  <si>
    <t>杨帆</t>
  </si>
  <si>
    <t>152104199801090015</t>
  </si>
  <si>
    <t>徐曼</t>
  </si>
  <si>
    <t>131026199908107823</t>
  </si>
  <si>
    <t>陈鼎文</t>
  </si>
  <si>
    <t>131026200103278217</t>
  </si>
  <si>
    <t>卢圆圆</t>
  </si>
  <si>
    <t>131026198806025566</t>
  </si>
  <si>
    <t>李沭含</t>
  </si>
  <si>
    <t>130602199706180310</t>
  </si>
  <si>
    <t>宋博娜</t>
  </si>
  <si>
    <t>130637198704092742</t>
  </si>
  <si>
    <t>韩枭健</t>
  </si>
  <si>
    <t>131026200004135579</t>
  </si>
  <si>
    <t>卢老乐</t>
  </si>
  <si>
    <t>132828196104195198</t>
  </si>
  <si>
    <t>刘国军</t>
  </si>
  <si>
    <t>133031196808050013</t>
  </si>
  <si>
    <t>李沙</t>
  </si>
  <si>
    <t>131026198801123749</t>
  </si>
  <si>
    <t>许佳乐</t>
  </si>
  <si>
    <t>131026199809201451</t>
  </si>
  <si>
    <t>张宇</t>
  </si>
  <si>
    <t>210727199608110928</t>
  </si>
  <si>
    <t>香河县</t>
  </si>
  <si>
    <t>香河县运输管理站</t>
  </si>
  <si>
    <t>香河县双安机动车驾驶员培训学校</t>
  </si>
  <si>
    <t>王凯</t>
  </si>
  <si>
    <t>131024199409284419</t>
  </si>
  <si>
    <t>刘旭</t>
  </si>
  <si>
    <t>131024198712055075</t>
  </si>
  <si>
    <t>米超</t>
  </si>
  <si>
    <t>131024198406202022</t>
  </si>
  <si>
    <t>孟维菲</t>
  </si>
  <si>
    <t>230225198601011520</t>
  </si>
  <si>
    <t>单德胜</t>
  </si>
  <si>
    <t>132823197204095015</t>
  </si>
  <si>
    <t>李月</t>
  </si>
  <si>
    <t>220182199306288222</t>
  </si>
  <si>
    <t>王雪</t>
  </si>
  <si>
    <t>220822199812307328</t>
  </si>
  <si>
    <t>路东娟</t>
  </si>
  <si>
    <t>230225198812072649</t>
  </si>
  <si>
    <t>秦慧珍</t>
  </si>
  <si>
    <t>642225199902200643</t>
  </si>
  <si>
    <t>张金湖</t>
  </si>
  <si>
    <t>150429197308253637</t>
  </si>
  <si>
    <t>王洪清</t>
  </si>
  <si>
    <t>131024198807153938</t>
  </si>
  <si>
    <t>吴东泽</t>
  </si>
  <si>
    <t>131024200102025012</t>
  </si>
  <si>
    <t>崔委静</t>
  </si>
  <si>
    <t>131024198503180726</t>
  </si>
  <si>
    <t>张振宇</t>
  </si>
  <si>
    <t>230826199309100431</t>
  </si>
  <si>
    <t>杜明杰</t>
  </si>
  <si>
    <t>131024198504195065</t>
  </si>
  <si>
    <t>时晶晶</t>
  </si>
  <si>
    <t>131026199012235128</t>
  </si>
  <si>
    <t>王艳艳</t>
  </si>
  <si>
    <t>15042419850706302X</t>
  </si>
  <si>
    <t>吕辰鑫</t>
  </si>
  <si>
    <t>131024198801250809</t>
  </si>
  <si>
    <t>钳璐</t>
  </si>
  <si>
    <t>131024200009245010</t>
  </si>
  <si>
    <t>郑佳佳</t>
  </si>
  <si>
    <t>131024198704013940</t>
  </si>
  <si>
    <t>李迎杰</t>
  </si>
  <si>
    <t>131024198910075042</t>
  </si>
  <si>
    <t>李月然</t>
  </si>
  <si>
    <t>131024199410133941</t>
  </si>
  <si>
    <t>李冬攀</t>
  </si>
  <si>
    <t>412725198209261157</t>
  </si>
  <si>
    <t>丁仁涛</t>
  </si>
  <si>
    <t>342626197610080975</t>
  </si>
  <si>
    <t>王巧凤</t>
  </si>
  <si>
    <t>342623199206242522</t>
  </si>
  <si>
    <t>130423198512160377</t>
  </si>
  <si>
    <t>仲建光</t>
  </si>
  <si>
    <t>372928198812242257</t>
  </si>
  <si>
    <t>崔希真</t>
  </si>
  <si>
    <t>130923198204052240</t>
  </si>
  <si>
    <t>程爱民</t>
  </si>
  <si>
    <t>132823197508041323</t>
  </si>
  <si>
    <t>杨海佳</t>
  </si>
  <si>
    <t>131028200107240024</t>
  </si>
  <si>
    <t>杨宏伟</t>
  </si>
  <si>
    <t>211325197609251615</t>
  </si>
  <si>
    <t>孟维峰</t>
  </si>
  <si>
    <t>230225198303141562</t>
  </si>
  <si>
    <t>陈仲亮</t>
  </si>
  <si>
    <t>130731198304284013</t>
  </si>
  <si>
    <t>张义非</t>
  </si>
  <si>
    <t>131028200003014911</t>
  </si>
  <si>
    <t>孙凯凌</t>
  </si>
  <si>
    <t>130125199512188514</t>
  </si>
  <si>
    <t>郝立申</t>
  </si>
  <si>
    <t>132822196308276012</t>
  </si>
  <si>
    <t>张庆庆</t>
  </si>
  <si>
    <t>411282199012272825</t>
  </si>
  <si>
    <t>李嫣彦</t>
  </si>
  <si>
    <t>131024198508170746</t>
  </si>
  <si>
    <t>13102819880412351X</t>
  </si>
  <si>
    <t>刘爽</t>
  </si>
  <si>
    <t>131028198809133522</t>
  </si>
  <si>
    <t>王齐文</t>
  </si>
  <si>
    <t>131024198303204412</t>
  </si>
  <si>
    <t>吴志旺</t>
  </si>
  <si>
    <t>13282319740826591X</t>
  </si>
  <si>
    <t>石喆</t>
  </si>
  <si>
    <t>131024199608195013</t>
  </si>
  <si>
    <t>闪文燕</t>
  </si>
  <si>
    <t>130722199504204725</t>
  </si>
  <si>
    <t>冯立红</t>
  </si>
  <si>
    <t>132823196508230023</t>
  </si>
  <si>
    <t>酒艳萍</t>
  </si>
  <si>
    <t>610526198710250743</t>
  </si>
  <si>
    <t>海元</t>
  </si>
  <si>
    <t>131028199501281224</t>
  </si>
  <si>
    <t>杨洋</t>
  </si>
  <si>
    <t>131028199411100020</t>
  </si>
  <si>
    <t>王书浩</t>
  </si>
  <si>
    <t>61072520010721331X</t>
  </si>
  <si>
    <t>李雪菲</t>
  </si>
  <si>
    <t>13102820001113004X</t>
  </si>
  <si>
    <t>孙阁俊</t>
  </si>
  <si>
    <t>430522198802190080</t>
  </si>
  <si>
    <t>翟国辉</t>
  </si>
  <si>
    <t>110226198609235317</t>
  </si>
  <si>
    <t>张新宏</t>
  </si>
  <si>
    <t>610523199605206914</t>
  </si>
  <si>
    <t>张晗哲</t>
  </si>
  <si>
    <t>131082200108014115</t>
  </si>
  <si>
    <t>马学良</t>
  </si>
  <si>
    <t>131028198204060017</t>
  </si>
  <si>
    <t>梁少林</t>
  </si>
  <si>
    <t>132822197701040019</t>
  </si>
  <si>
    <t>胡广政</t>
  </si>
  <si>
    <t>131028200108093011</t>
  </si>
  <si>
    <t>李昱彤</t>
  </si>
  <si>
    <t>131028200011270026</t>
  </si>
  <si>
    <t>高雪</t>
  </si>
  <si>
    <t>131028200107144905</t>
  </si>
  <si>
    <t>顾永刚</t>
  </si>
  <si>
    <t>130434198808032015</t>
  </si>
  <si>
    <t>刘亚红</t>
  </si>
  <si>
    <t>622426199101183728</t>
  </si>
  <si>
    <t>香河县长江机动车驾驶员培训学校</t>
  </si>
  <si>
    <t>左兆星</t>
  </si>
  <si>
    <t>131024199912303912</t>
  </si>
  <si>
    <t>谯万平</t>
  </si>
  <si>
    <t>51370119861012243X</t>
  </si>
  <si>
    <t>刁立兵</t>
  </si>
  <si>
    <t>411528197707185014</t>
  </si>
  <si>
    <t>张奥成</t>
  </si>
  <si>
    <t>131024200107130719</t>
  </si>
  <si>
    <t>张状</t>
  </si>
  <si>
    <t>41132319990815005X</t>
  </si>
  <si>
    <t>许震</t>
  </si>
  <si>
    <t>320682200005016430</t>
  </si>
  <si>
    <t>张胜男</t>
  </si>
  <si>
    <t>150426199304014380</t>
  </si>
  <si>
    <t>范宇航</t>
  </si>
  <si>
    <t>131024199902043926</t>
  </si>
  <si>
    <t>徐如侠</t>
  </si>
  <si>
    <t>413026198102087821</t>
  </si>
  <si>
    <t>王海霞</t>
  </si>
  <si>
    <t>372922198705065728</t>
  </si>
  <si>
    <t>王小康</t>
  </si>
  <si>
    <t>420222199812034416</t>
  </si>
  <si>
    <t>唐金华</t>
  </si>
  <si>
    <t>371423198710085051</t>
  </si>
  <si>
    <t>张兴旺</t>
  </si>
  <si>
    <t>130622196209213814</t>
  </si>
  <si>
    <t>郑建强</t>
  </si>
  <si>
    <t>131024198706306317</t>
  </si>
  <si>
    <t>孙嘉仪</t>
  </si>
  <si>
    <t>131024200106282024</t>
  </si>
  <si>
    <t>刘琳</t>
  </si>
  <si>
    <t>110223198611043147</t>
  </si>
  <si>
    <t>赵宏伟</t>
  </si>
  <si>
    <t>131024199812123914</t>
  </si>
  <si>
    <t>张亚莉</t>
  </si>
  <si>
    <t>622627199202154421</t>
  </si>
  <si>
    <t>131024199706090020</t>
  </si>
  <si>
    <t>苏向波</t>
  </si>
  <si>
    <t>230823197001221861</t>
  </si>
  <si>
    <t>张媛</t>
  </si>
  <si>
    <t>131024199307297227</t>
  </si>
  <si>
    <t>李越</t>
  </si>
  <si>
    <t>230225199812262025</t>
  </si>
  <si>
    <t>王珍</t>
  </si>
  <si>
    <t>371481198604020629</t>
  </si>
  <si>
    <t>吴伏龙</t>
  </si>
  <si>
    <t>362426198807104325</t>
  </si>
  <si>
    <t>郝加加</t>
  </si>
  <si>
    <t>411325199702169428</t>
  </si>
  <si>
    <t>王二元</t>
  </si>
  <si>
    <t>130627199301086649</t>
  </si>
  <si>
    <t>130635199110270101</t>
  </si>
  <si>
    <t>江丽丽</t>
  </si>
  <si>
    <t>150404199312156321</t>
  </si>
  <si>
    <t>凡德镜</t>
  </si>
  <si>
    <t>342423199610065862</t>
  </si>
  <si>
    <t>131023199001212220</t>
  </si>
  <si>
    <t>张景英</t>
  </si>
  <si>
    <t>131024198411180040</t>
  </si>
  <si>
    <t>申力男</t>
  </si>
  <si>
    <t>230281199602292817</t>
  </si>
  <si>
    <t>倪雪</t>
  </si>
  <si>
    <t>131024199310131367</t>
  </si>
  <si>
    <t>孙润安</t>
  </si>
  <si>
    <t>371581200105112495</t>
  </si>
  <si>
    <t>高爽</t>
  </si>
  <si>
    <t>131082199105131046</t>
  </si>
  <si>
    <t>牛俊宝</t>
  </si>
  <si>
    <t>371424198102041211</t>
  </si>
  <si>
    <t>张玉盈</t>
  </si>
  <si>
    <t>130321199409145028</t>
  </si>
  <si>
    <t>马万杰</t>
  </si>
  <si>
    <t>131024198809067216</t>
  </si>
  <si>
    <t>徐鸿彬</t>
  </si>
  <si>
    <t>130821200007026619</t>
  </si>
  <si>
    <t>高子霖</t>
  </si>
  <si>
    <t>131024200108090018</t>
  </si>
  <si>
    <t>崔宏晔</t>
  </si>
  <si>
    <t>152322200008151125</t>
  </si>
  <si>
    <t>张利伟</t>
  </si>
  <si>
    <t>130732199705032934</t>
  </si>
  <si>
    <t>储云甲</t>
  </si>
  <si>
    <t>342824196604075014</t>
  </si>
  <si>
    <t>任勇</t>
  </si>
  <si>
    <t>62282719920403255X</t>
  </si>
  <si>
    <t>李泽锋</t>
  </si>
  <si>
    <t>140181199904081815</t>
  </si>
  <si>
    <t>132530197804280035</t>
  </si>
  <si>
    <t>李福忠</t>
  </si>
  <si>
    <t>132823196410120715</t>
  </si>
  <si>
    <t>131024200011105041</t>
  </si>
  <si>
    <t>王海平</t>
  </si>
  <si>
    <t>130705195803280336</t>
  </si>
  <si>
    <t>陈幸兰</t>
  </si>
  <si>
    <t>44172319900902134X</t>
  </si>
  <si>
    <t>王同坤</t>
  </si>
  <si>
    <t>371481200101282475</t>
  </si>
  <si>
    <t>杨力康</t>
  </si>
  <si>
    <t>130182200107251914</t>
  </si>
  <si>
    <t>邳梦欣</t>
  </si>
  <si>
    <t>131028200108060025</t>
  </si>
  <si>
    <t>宁静</t>
  </si>
  <si>
    <t>131028199211040027</t>
  </si>
  <si>
    <t>刘亚</t>
  </si>
  <si>
    <t>410522198608224714</t>
  </si>
  <si>
    <t>于占洋</t>
  </si>
  <si>
    <t>220122198204084615</t>
  </si>
  <si>
    <t>永清县</t>
  </si>
  <si>
    <t>永清县交通局运输管理站</t>
  </si>
  <si>
    <t>廊坊益群机动车驾驶员培训有限公司</t>
  </si>
  <si>
    <t>邢雨鑫</t>
  </si>
  <si>
    <t>131023200105100819</t>
  </si>
  <si>
    <t>刘宾</t>
  </si>
  <si>
    <t>131023198410011011</t>
  </si>
  <si>
    <t>吴蒙蒙</t>
  </si>
  <si>
    <t>131023198903111221</t>
  </si>
  <si>
    <t>籍晨曦</t>
  </si>
  <si>
    <t>131023200012011024</t>
  </si>
  <si>
    <t>李杰</t>
  </si>
  <si>
    <t>13102319931009124X</t>
  </si>
  <si>
    <t>王宏语</t>
  </si>
  <si>
    <t>131023199812101217</t>
  </si>
  <si>
    <t>韩敬</t>
  </si>
  <si>
    <t>131023198806121241</t>
  </si>
  <si>
    <t>薛洪桂</t>
  </si>
  <si>
    <t>420527198611203870</t>
  </si>
  <si>
    <t>刘正洁</t>
  </si>
  <si>
    <t>131081198607152129</t>
  </si>
  <si>
    <t>张振合</t>
  </si>
  <si>
    <t>132825197302021215</t>
  </si>
  <si>
    <t>石书岳</t>
  </si>
  <si>
    <t>132825196206131030</t>
  </si>
  <si>
    <t>李春生</t>
  </si>
  <si>
    <t>372930196901213717</t>
  </si>
  <si>
    <t>刘庆霞</t>
  </si>
  <si>
    <t>371323198105102188</t>
  </si>
  <si>
    <t>于弘轩</t>
  </si>
  <si>
    <t>131023200103031215</t>
  </si>
  <si>
    <t>赵思淼</t>
  </si>
  <si>
    <t>130982200007237326</t>
  </si>
  <si>
    <t>唐俊山</t>
  </si>
  <si>
    <t>132825196810200813</t>
  </si>
  <si>
    <t>战海</t>
  </si>
  <si>
    <t>220603198003081512</t>
  </si>
  <si>
    <t>赵国亮</t>
  </si>
  <si>
    <t>231084198409291112</t>
  </si>
  <si>
    <t>张标</t>
  </si>
  <si>
    <t>13112219860201323X</t>
  </si>
  <si>
    <t>郭磊</t>
  </si>
  <si>
    <t>131081200011100459</t>
  </si>
  <si>
    <t>甄会芝</t>
  </si>
  <si>
    <t>131081198002282123</t>
  </si>
  <si>
    <t>弭艳梅</t>
  </si>
  <si>
    <t>132825197507171225</t>
  </si>
  <si>
    <t>焦仟禧</t>
  </si>
  <si>
    <t>131025200012123619</t>
  </si>
  <si>
    <t>张倩</t>
  </si>
  <si>
    <t>131023198711241224</t>
  </si>
  <si>
    <t>孙维南</t>
  </si>
  <si>
    <t>152324198710016321</t>
  </si>
  <si>
    <t>刘朝锦</t>
  </si>
  <si>
    <t>131023198812241426</t>
  </si>
  <si>
    <t>王鹏</t>
  </si>
  <si>
    <t>131023200010261257</t>
  </si>
  <si>
    <t>康佳</t>
  </si>
  <si>
    <t>131023199407151448</t>
  </si>
  <si>
    <t>韩亚男</t>
  </si>
  <si>
    <t>131023198703201222</t>
  </si>
  <si>
    <t>王红梅</t>
  </si>
  <si>
    <t>131023199602041228</t>
  </si>
  <si>
    <t>陈颖</t>
  </si>
  <si>
    <t>131002199003300628</t>
  </si>
  <si>
    <t>张春蒙</t>
  </si>
  <si>
    <t>131081199106102320</t>
  </si>
  <si>
    <t>永清县崴岳机动车驾驶员培训学校</t>
  </si>
  <si>
    <t>史海静</t>
  </si>
  <si>
    <t>130638198505096528</t>
  </si>
  <si>
    <t>苑士鹏</t>
  </si>
  <si>
    <t>130684199411132076</t>
  </si>
  <si>
    <t>洪涛</t>
  </si>
  <si>
    <t>342622197508196810</t>
  </si>
  <si>
    <t>季必露</t>
  </si>
  <si>
    <t>342623199204063467</t>
  </si>
  <si>
    <t>张松希</t>
  </si>
  <si>
    <t>330323197605300831</t>
  </si>
  <si>
    <t>罗丹丹</t>
  </si>
  <si>
    <t>411281199404291527</t>
  </si>
  <si>
    <t>马尚昆</t>
  </si>
  <si>
    <t>131023200011252811</t>
  </si>
  <si>
    <t>王丽梅</t>
  </si>
  <si>
    <t>13282519740225282X</t>
  </si>
  <si>
    <t>马娜娜</t>
  </si>
  <si>
    <t>131023198810100486</t>
  </si>
  <si>
    <t>臧旭</t>
  </si>
  <si>
    <t>131025199202242138</t>
  </si>
  <si>
    <t>第二部分</t>
  </si>
  <si>
    <t>刘尊楠</t>
  </si>
  <si>
    <t>131025200001151518</t>
  </si>
  <si>
    <t>齐美艳</t>
  </si>
  <si>
    <t>131025198705020663</t>
  </si>
  <si>
    <t>郝庆丰</t>
  </si>
  <si>
    <t>131025200105062114</t>
  </si>
  <si>
    <t>王坤</t>
  </si>
  <si>
    <t>131025198906082123</t>
  </si>
  <si>
    <t>李佳蓓</t>
  </si>
  <si>
    <t>131025200002275424</t>
  </si>
  <si>
    <t>刘峻旭</t>
  </si>
  <si>
    <t>131025200101030035</t>
  </si>
  <si>
    <t>崔泽荣</t>
  </si>
  <si>
    <t>131025199908264830</t>
  </si>
  <si>
    <t>谢旭佳</t>
  </si>
  <si>
    <t>131025200001172116</t>
  </si>
  <si>
    <t>叶雪梅</t>
  </si>
  <si>
    <t>341222198201238184</t>
  </si>
  <si>
    <t>刘晓蒙</t>
  </si>
  <si>
    <t>131025200101200022</t>
  </si>
  <si>
    <t>高怡申</t>
  </si>
  <si>
    <t>131025199805150056</t>
  </si>
  <si>
    <t>魏学瞳</t>
  </si>
  <si>
    <t>131025200102051217</t>
  </si>
  <si>
    <t>刘学东</t>
  </si>
  <si>
    <t>131025199912310035</t>
  </si>
  <si>
    <t>李雪辉</t>
  </si>
  <si>
    <t>131025200105142114</t>
  </si>
  <si>
    <t>张弘林</t>
  </si>
  <si>
    <t>131025200012280016</t>
  </si>
  <si>
    <t>李璟怡</t>
  </si>
  <si>
    <t>131025200101010042</t>
  </si>
  <si>
    <t>王兰杰</t>
  </si>
  <si>
    <t>131025198206173024</t>
  </si>
  <si>
    <t>李海龙</t>
  </si>
  <si>
    <t>130925200105035616</t>
  </si>
  <si>
    <t>焦天钰</t>
  </si>
  <si>
    <t>131025199706280031</t>
  </si>
  <si>
    <t>马稳立</t>
  </si>
  <si>
    <t>131025197103281511</t>
  </si>
  <si>
    <t>刘春时</t>
  </si>
  <si>
    <t>131026199002190042</t>
  </si>
  <si>
    <t>李真</t>
  </si>
  <si>
    <t>131025200012205112</t>
  </si>
  <si>
    <t>杨繁</t>
  </si>
  <si>
    <t>131025199706161518</t>
  </si>
  <si>
    <t>13102520000606152X</t>
  </si>
  <si>
    <t>刘拓</t>
  </si>
  <si>
    <t>131025200007012113</t>
  </si>
  <si>
    <t>田蕊宽</t>
  </si>
  <si>
    <t>131025200010143325</t>
  </si>
  <si>
    <t>李屹峰</t>
  </si>
  <si>
    <t>131025200101250038</t>
  </si>
  <si>
    <t>江宇雷</t>
  </si>
  <si>
    <t>429006200009024211</t>
  </si>
  <si>
    <t>曹家璇</t>
  </si>
  <si>
    <t>131025199908020019</t>
  </si>
  <si>
    <t>刘晓冬</t>
  </si>
  <si>
    <t>131025199001010613</t>
  </si>
  <si>
    <t>张奥</t>
  </si>
  <si>
    <t>131025200104121215</t>
  </si>
  <si>
    <t>张凤雨</t>
  </si>
  <si>
    <t>131025200103200042</t>
  </si>
  <si>
    <t>文杰</t>
  </si>
  <si>
    <t>131025199608170023</t>
  </si>
  <si>
    <t>张晓靖</t>
  </si>
  <si>
    <t>131025200009020029</t>
  </si>
  <si>
    <t>陈鹏宇</t>
  </si>
  <si>
    <t>131025200011082157</t>
  </si>
  <si>
    <t>马印芳</t>
  </si>
  <si>
    <t>131025200009221533</t>
  </si>
  <si>
    <t>史鸿琪</t>
  </si>
  <si>
    <t>131025199910025425</t>
  </si>
  <si>
    <t>宋廷廷</t>
  </si>
  <si>
    <t>131025198703185122</t>
  </si>
  <si>
    <t>常诗雨</t>
  </si>
  <si>
    <t>131025200103162728</t>
  </si>
  <si>
    <t>王泽潮</t>
  </si>
  <si>
    <t>131025200006285435</t>
  </si>
  <si>
    <t>马永超</t>
  </si>
  <si>
    <t>131026199807120017</t>
  </si>
  <si>
    <t>陈宏伟</t>
  </si>
  <si>
    <t>131025200102070039</t>
  </si>
  <si>
    <t>王佳祥</t>
  </si>
  <si>
    <t>131025200009080013</t>
  </si>
  <si>
    <t>李泽生</t>
  </si>
  <si>
    <t>131025199912155434</t>
  </si>
  <si>
    <t>何洋洋</t>
  </si>
  <si>
    <t>131025199010033358</t>
  </si>
  <si>
    <t>刘宏涛</t>
  </si>
  <si>
    <t>131025199911204855</t>
  </si>
  <si>
    <t>杜谨彤</t>
  </si>
  <si>
    <t>131025200106134511</t>
  </si>
  <si>
    <t>王祎萌</t>
  </si>
  <si>
    <t>211282200106031828</t>
  </si>
  <si>
    <t>王浩儒</t>
  </si>
  <si>
    <t>13102520000927001X</t>
  </si>
  <si>
    <t>刘润东</t>
  </si>
  <si>
    <t>131025200011153613</t>
  </si>
  <si>
    <t>崔丹丹</t>
  </si>
  <si>
    <t>131025199103204865</t>
  </si>
  <si>
    <t>张庆华</t>
  </si>
  <si>
    <t>131025198609204892</t>
  </si>
  <si>
    <t>张巧梅</t>
  </si>
  <si>
    <t>131025198409183644</t>
  </si>
  <si>
    <t>孙淋康</t>
  </si>
  <si>
    <t>13102520000706153X</t>
  </si>
  <si>
    <t>李书见</t>
  </si>
  <si>
    <t>13102520010623001X</t>
  </si>
  <si>
    <t>王墨含</t>
  </si>
  <si>
    <t>131025199909180620</t>
  </si>
  <si>
    <t>孙小明</t>
  </si>
  <si>
    <t>150430198709093291</t>
  </si>
  <si>
    <t>李莎莎</t>
  </si>
  <si>
    <t>131026198812020040</t>
  </si>
  <si>
    <t>付鹏宇</t>
  </si>
  <si>
    <t>131025200002125434</t>
  </si>
  <si>
    <t>申慧</t>
  </si>
  <si>
    <t>131025200012170044</t>
  </si>
  <si>
    <t>李科龙</t>
  </si>
  <si>
    <t>131025200101290013</t>
  </si>
  <si>
    <t>邱祥东</t>
  </si>
  <si>
    <t>360722199110265413</t>
  </si>
  <si>
    <t>刘晶晶</t>
  </si>
  <si>
    <t>131025199402011529</t>
  </si>
  <si>
    <t>131025200104203616</t>
  </si>
  <si>
    <t>薛艳艳</t>
  </si>
  <si>
    <t>131025198310022787</t>
  </si>
  <si>
    <t>傅余光</t>
  </si>
  <si>
    <t>330727197708101429</t>
  </si>
  <si>
    <t>王美娜</t>
  </si>
  <si>
    <t>13102520010717542X</t>
  </si>
  <si>
    <t>袁润淞</t>
  </si>
  <si>
    <t>13102520010104543X</t>
  </si>
  <si>
    <t>孙欢欢</t>
  </si>
  <si>
    <t>131025198910163348</t>
  </si>
  <si>
    <t>关兴晨</t>
  </si>
  <si>
    <t>131025200105133314</t>
  </si>
  <si>
    <t>杨展</t>
  </si>
  <si>
    <t>131025200002071544</t>
  </si>
  <si>
    <t>孙龙女</t>
  </si>
  <si>
    <t>131025199007125120</t>
  </si>
  <si>
    <t>邢家铭</t>
  </si>
  <si>
    <t>131025200102224819</t>
  </si>
  <si>
    <t>张宇惠</t>
  </si>
  <si>
    <t>131025200007100025</t>
  </si>
  <si>
    <t>崔亚男</t>
  </si>
  <si>
    <t>131025200106084817</t>
  </si>
  <si>
    <t>王冰冰</t>
  </si>
  <si>
    <t>131025200101313027</t>
  </si>
  <si>
    <t>樊杜娟</t>
  </si>
  <si>
    <t>131025198903104841</t>
  </si>
  <si>
    <t>仝博宇</t>
  </si>
  <si>
    <t>131025200106274856</t>
  </si>
  <si>
    <t>徐小雅</t>
  </si>
  <si>
    <t>131025199907123024</t>
  </si>
  <si>
    <t>徐志铎</t>
  </si>
  <si>
    <t>131025200107034811</t>
  </si>
  <si>
    <t>刘美茹</t>
  </si>
  <si>
    <t>131025199009152763</t>
  </si>
  <si>
    <t>张力川</t>
  </si>
  <si>
    <t>131025200004184817</t>
  </si>
  <si>
    <t>刘莉莉</t>
  </si>
  <si>
    <t>131025198811032422</t>
  </si>
  <si>
    <t>131025200101295121</t>
  </si>
  <si>
    <t>陈曦</t>
  </si>
  <si>
    <t>131025200009105145</t>
  </si>
  <si>
    <t>秦振检</t>
  </si>
  <si>
    <t>131025200001153636</t>
  </si>
  <si>
    <t>郑玮凡</t>
  </si>
  <si>
    <t>131025200011110023</t>
  </si>
  <si>
    <t>梁汭</t>
  </si>
  <si>
    <t>131025200008220045</t>
  </si>
  <si>
    <t>任静燕</t>
  </si>
  <si>
    <t>131025200101042124</t>
  </si>
  <si>
    <t>高梓淳</t>
  </si>
  <si>
    <t>131025199811040013</t>
  </si>
  <si>
    <t>郭佳怡</t>
  </si>
  <si>
    <t>131025200012250028</t>
  </si>
  <si>
    <t>刘珊珊</t>
  </si>
  <si>
    <t>131025199409223620</t>
  </si>
  <si>
    <t>李本宇</t>
  </si>
  <si>
    <t>131025200101294858</t>
  </si>
  <si>
    <t>胡靖萱</t>
  </si>
  <si>
    <t>131025199911130024</t>
  </si>
  <si>
    <t>张军梅</t>
  </si>
  <si>
    <t>131025198608013621</t>
  </si>
  <si>
    <t>霍艳泽</t>
  </si>
  <si>
    <t>132829197510103341</t>
  </si>
  <si>
    <t>马艳方</t>
  </si>
  <si>
    <t>131025198412312427</t>
  </si>
  <si>
    <t>张冠</t>
  </si>
  <si>
    <t>131025200010131519</t>
  </si>
  <si>
    <t>赵振昊</t>
  </si>
  <si>
    <t>131025200011232717</t>
  </si>
  <si>
    <t>李晨曦</t>
  </si>
  <si>
    <t>131025200009072726</t>
  </si>
  <si>
    <t>邢嘉诚</t>
  </si>
  <si>
    <t>131025200101182418</t>
  </si>
  <si>
    <t>刘佳佳</t>
  </si>
  <si>
    <t>131025199201262743</t>
  </si>
  <si>
    <t>冯春</t>
  </si>
  <si>
    <t>15042619820120083X</t>
  </si>
  <si>
    <t>缴宏丽</t>
  </si>
  <si>
    <t>131025198408070066</t>
  </si>
  <si>
    <t>薛亚男</t>
  </si>
  <si>
    <t>131025198908262718</t>
  </si>
  <si>
    <t>王玉岐</t>
  </si>
  <si>
    <t>131025199208283619</t>
  </si>
  <si>
    <t>高朝旭</t>
  </si>
  <si>
    <t>131025199807132118</t>
  </si>
  <si>
    <t>段亚倩</t>
  </si>
  <si>
    <t>131025199612182422</t>
  </si>
  <si>
    <t>薛伯洋</t>
  </si>
  <si>
    <t>131025199904082730</t>
  </si>
  <si>
    <t>高启航</t>
  </si>
  <si>
    <t>131025200006252115</t>
  </si>
  <si>
    <t>李红娟</t>
  </si>
  <si>
    <t>13282919791207212X</t>
  </si>
  <si>
    <t>马晓慧</t>
  </si>
  <si>
    <t>131025200107102722</t>
  </si>
  <si>
    <t>刘子萱</t>
  </si>
  <si>
    <t>131025199911152418</t>
  </si>
  <si>
    <t>潘新明</t>
  </si>
  <si>
    <t>412829200001053210</t>
  </si>
  <si>
    <t>吕一泓</t>
  </si>
  <si>
    <t>131025200010112182</t>
  </si>
  <si>
    <t>张鑫怡</t>
  </si>
  <si>
    <t>131025200105084823</t>
  </si>
  <si>
    <t>付伟宁</t>
  </si>
  <si>
    <t>131025199811231514</t>
  </si>
  <si>
    <t>132829200104101513</t>
  </si>
  <si>
    <t>刘金玲</t>
  </si>
  <si>
    <t>131025198905192128</t>
  </si>
  <si>
    <t>刘玉莹</t>
  </si>
  <si>
    <t>130322199511223527</t>
  </si>
  <si>
    <t>王贵育</t>
  </si>
  <si>
    <t>131025200102120016</t>
  </si>
  <si>
    <t>李佳阔</t>
  </si>
  <si>
    <t>131025200106284819</t>
  </si>
  <si>
    <t>陈晋奇</t>
  </si>
  <si>
    <t>131025200005310037</t>
  </si>
  <si>
    <t>王胤</t>
  </si>
  <si>
    <t>131025200005271517</t>
  </si>
  <si>
    <t>郝俊凯</t>
  </si>
  <si>
    <t>131025200103114814</t>
  </si>
  <si>
    <t>李沙沙</t>
  </si>
  <si>
    <t>131025199208251545</t>
  </si>
  <si>
    <t>卢继村</t>
  </si>
  <si>
    <t>341222198808088178</t>
  </si>
  <si>
    <t>闫思潮</t>
  </si>
  <si>
    <t>131025200010065427</t>
  </si>
  <si>
    <t>王煜</t>
  </si>
  <si>
    <t>131025200101205130</t>
  </si>
  <si>
    <t>周宝霞</t>
  </si>
  <si>
    <t>131025198506050042</t>
  </si>
  <si>
    <t>刘雪颜</t>
  </si>
  <si>
    <t>131025199909033620</t>
  </si>
  <si>
    <t>张冰</t>
  </si>
  <si>
    <t>131025200007261523</t>
  </si>
  <si>
    <t>宋雨晨</t>
  </si>
  <si>
    <t>131025199809021542</t>
  </si>
  <si>
    <t>徐鑫月</t>
  </si>
  <si>
    <t>131025199910210620</t>
  </si>
  <si>
    <t>蔡静</t>
  </si>
  <si>
    <t>131025198710135422</t>
  </si>
  <si>
    <t>田永凯</t>
  </si>
  <si>
    <t>131025199802264832</t>
  </si>
  <si>
    <t>高亚丹</t>
  </si>
  <si>
    <t>131025198603263023</t>
  </si>
  <si>
    <t>李浩斌</t>
  </si>
  <si>
    <t>131025200102153934</t>
  </si>
  <si>
    <t>李阳</t>
  </si>
  <si>
    <t>130984199305280047</t>
  </si>
  <si>
    <t>邱胜霞</t>
  </si>
  <si>
    <t>131025198201224224</t>
  </si>
  <si>
    <t>王鹏鹏</t>
  </si>
  <si>
    <t>131025200012082132</t>
  </si>
  <si>
    <t>崔伯彰</t>
  </si>
  <si>
    <t>13102520010308001X</t>
  </si>
  <si>
    <t>艾殿雄</t>
  </si>
  <si>
    <t>13102520000706241X</t>
  </si>
  <si>
    <t>张雅哲</t>
  </si>
  <si>
    <t>131025199812243621</t>
  </si>
  <si>
    <t>杜振滨</t>
  </si>
  <si>
    <t>131025198209182735</t>
  </si>
  <si>
    <t>石静</t>
  </si>
  <si>
    <t>131025199411085124</t>
  </si>
  <si>
    <t>王一硕</t>
  </si>
  <si>
    <t>131025200104020027</t>
  </si>
  <si>
    <t>李苏玥</t>
  </si>
  <si>
    <t>131025199909270028</t>
  </si>
  <si>
    <t>付文飞</t>
  </si>
  <si>
    <t>131025200008285439</t>
  </si>
  <si>
    <t>彭彦钧</t>
  </si>
  <si>
    <t>131025199911251512</t>
  </si>
  <si>
    <t>李小卫</t>
  </si>
  <si>
    <t>141124199002260084</t>
  </si>
  <si>
    <t>刘海棠</t>
  </si>
  <si>
    <t>13102519911007152X</t>
  </si>
  <si>
    <t>刘一澳</t>
  </si>
  <si>
    <t>131025200104022719</t>
  </si>
  <si>
    <t>李同顺</t>
  </si>
  <si>
    <t>132829197806275425</t>
  </si>
  <si>
    <t>杜颖慧</t>
  </si>
  <si>
    <t>131025198505130040</t>
  </si>
  <si>
    <t>131025200002284857</t>
  </si>
  <si>
    <t>王帅</t>
  </si>
  <si>
    <t>131025200007300019</t>
  </si>
  <si>
    <t>马兰云</t>
  </si>
  <si>
    <t>131025199106091528</t>
  </si>
  <si>
    <t>叶蓉</t>
  </si>
  <si>
    <t>131025200106130027</t>
  </si>
  <si>
    <t>崔翔峰</t>
  </si>
  <si>
    <t>131025200005131530</t>
  </si>
  <si>
    <t>常博沿</t>
  </si>
  <si>
    <t>13102520000521271X</t>
  </si>
  <si>
    <t>陈逸</t>
  </si>
  <si>
    <t>131025200008170033</t>
  </si>
  <si>
    <t>胡钊</t>
  </si>
  <si>
    <t>522423199912165010</t>
  </si>
  <si>
    <t>孙晓晴</t>
  </si>
  <si>
    <t>131025200101303320</t>
  </si>
  <si>
    <t>仝瑶</t>
  </si>
  <si>
    <t>131025200002070023</t>
  </si>
  <si>
    <t>王芳</t>
  </si>
  <si>
    <t>131025198312040049</t>
  </si>
  <si>
    <t>孙梦娜</t>
  </si>
  <si>
    <t>131025200010091529</t>
  </si>
  <si>
    <t>孙婉蓁</t>
  </si>
  <si>
    <t>131025200105140020</t>
  </si>
  <si>
    <t>王子赫</t>
  </si>
  <si>
    <t>131025200101040014</t>
  </si>
  <si>
    <t>骆林正</t>
  </si>
  <si>
    <t>132829199910212116</t>
  </si>
  <si>
    <t>田宇晴</t>
  </si>
  <si>
    <t>131025200107054820</t>
  </si>
  <si>
    <t>刘昭雨</t>
  </si>
  <si>
    <t>131025200101020013</t>
  </si>
  <si>
    <t>张懿</t>
  </si>
  <si>
    <t>131025200102270049</t>
  </si>
  <si>
    <t>刘子哲</t>
  </si>
  <si>
    <t>131025200006142127</t>
  </si>
  <si>
    <t>周文利</t>
  </si>
  <si>
    <t>132829197005075458</t>
  </si>
  <si>
    <t>颜群</t>
  </si>
  <si>
    <t>430281199010065925</t>
  </si>
  <si>
    <t>张培旺</t>
  </si>
  <si>
    <t>131025198301150058</t>
  </si>
  <si>
    <t>崔雅楠</t>
  </si>
  <si>
    <t>131025199902165428</t>
  </si>
  <si>
    <t>马俊鹏</t>
  </si>
  <si>
    <t>13102520010521515X</t>
  </si>
  <si>
    <t>李新颖</t>
  </si>
  <si>
    <t>131025200011273623</t>
  </si>
  <si>
    <t>齐雪晴</t>
  </si>
  <si>
    <t>131025199909033348</t>
  </si>
  <si>
    <t>邵二娃</t>
  </si>
  <si>
    <t>341221199407141378</t>
  </si>
  <si>
    <t>张兴华</t>
  </si>
  <si>
    <t>13102520010101211X</t>
  </si>
  <si>
    <t>邢敏婕</t>
  </si>
  <si>
    <t>131025199905232120</t>
  </si>
  <si>
    <t>于伟洲</t>
  </si>
  <si>
    <t>131025200009052434</t>
  </si>
  <si>
    <t>田龙</t>
  </si>
  <si>
    <t>131025200006154814</t>
  </si>
  <si>
    <t>梁倩</t>
  </si>
  <si>
    <t>131025199908102460</t>
  </si>
  <si>
    <t>郑贺元</t>
  </si>
  <si>
    <t>13098220010111092X</t>
  </si>
  <si>
    <t>侯东敬</t>
  </si>
  <si>
    <t>13282619800126162X</t>
  </si>
  <si>
    <t>陈帅杰</t>
  </si>
  <si>
    <t>412828199909253317</t>
  </si>
  <si>
    <t>刘兆兴</t>
  </si>
  <si>
    <t>131022200010266414</t>
  </si>
  <si>
    <t>冯旭</t>
  </si>
  <si>
    <t>620422199803146414</t>
  </si>
  <si>
    <t>吴泽羽</t>
  </si>
  <si>
    <t>411526200106284211</t>
  </si>
  <si>
    <t>李颖沛</t>
  </si>
  <si>
    <t>13102219871102467X</t>
  </si>
  <si>
    <t>武影杰</t>
  </si>
  <si>
    <t>412728199508152827</t>
  </si>
  <si>
    <t>王曼曼</t>
  </si>
  <si>
    <t>130427199005292746</t>
  </si>
  <si>
    <t>刘振一</t>
  </si>
  <si>
    <t>132430197012053410</t>
  </si>
  <si>
    <t>付泽鹏</t>
  </si>
  <si>
    <t>140123200005174411</t>
  </si>
  <si>
    <t>李想</t>
  </si>
  <si>
    <t>131022199911180014</t>
  </si>
  <si>
    <t>杨乐</t>
  </si>
  <si>
    <t>131121200012230019</t>
  </si>
  <si>
    <t>李振锐</t>
  </si>
  <si>
    <t>372928200011132218</t>
  </si>
  <si>
    <t>李利元</t>
  </si>
  <si>
    <t>140226199907240018</t>
  </si>
  <si>
    <t>袁酩佳</t>
  </si>
  <si>
    <t>510723198408103353</t>
  </si>
  <si>
    <t>马翊翔</t>
  </si>
  <si>
    <t>130303200009202137</t>
  </si>
  <si>
    <t>张洁</t>
  </si>
  <si>
    <t>610524200101062023</t>
  </si>
  <si>
    <t>刘润宇</t>
  </si>
  <si>
    <t>131022200103055915</t>
  </si>
  <si>
    <t>李灏</t>
  </si>
  <si>
    <t>131022200004245414</t>
  </si>
  <si>
    <t>李明</t>
  </si>
  <si>
    <t>230223198001202814</t>
  </si>
  <si>
    <t>刘少辉</t>
  </si>
  <si>
    <t>13073319930829091X</t>
  </si>
  <si>
    <t>王琨</t>
  </si>
  <si>
    <t>320321199901254010</t>
  </si>
  <si>
    <t>131022200003174212</t>
  </si>
  <si>
    <t>尚海</t>
  </si>
  <si>
    <t>131022200012111619</t>
  </si>
  <si>
    <t>白婧</t>
  </si>
  <si>
    <t>131022200102062021</t>
  </si>
  <si>
    <t>吴澍一</t>
  </si>
  <si>
    <t>131022199905180317</t>
  </si>
  <si>
    <t>刘梦娇</t>
  </si>
  <si>
    <t>131022199910163829</t>
  </si>
  <si>
    <t>刘佳</t>
  </si>
  <si>
    <t>13102220000824032X</t>
  </si>
  <si>
    <t>张雅萍</t>
  </si>
  <si>
    <t>131022199910195927</t>
  </si>
  <si>
    <t>杨晨</t>
  </si>
  <si>
    <t>131022200010303318</t>
  </si>
  <si>
    <t>杜宝</t>
  </si>
  <si>
    <t>132826200011282619</t>
  </si>
  <si>
    <t>赵伊珊</t>
  </si>
  <si>
    <t>130425199806300627</t>
  </si>
  <si>
    <t>关雨欣</t>
  </si>
  <si>
    <t>232326200004092645</t>
  </si>
  <si>
    <t>董佳岩</t>
  </si>
  <si>
    <t>230230200106120034</t>
  </si>
  <si>
    <t>于亚南</t>
  </si>
  <si>
    <t>13082519940728502X</t>
  </si>
  <si>
    <t>李振锟</t>
  </si>
  <si>
    <t>131022200010023834</t>
  </si>
  <si>
    <t>来钧天</t>
  </si>
  <si>
    <t>131022200005260317</t>
  </si>
  <si>
    <t>尤小芬</t>
  </si>
  <si>
    <t>331081199010222421</t>
  </si>
  <si>
    <t>李乾</t>
  </si>
  <si>
    <t>372523198203069651</t>
  </si>
  <si>
    <t>郭峰</t>
  </si>
  <si>
    <t>230321199902145519</t>
  </si>
  <si>
    <t>韩玉</t>
  </si>
  <si>
    <t>131022199805044641</t>
  </si>
  <si>
    <t>王卓</t>
  </si>
  <si>
    <t>131022200103264215</t>
  </si>
  <si>
    <t>杨欢</t>
  </si>
  <si>
    <t>131022200008020028</t>
  </si>
  <si>
    <t>肖梦雪</t>
  </si>
  <si>
    <t>131022199910102620</t>
  </si>
  <si>
    <t>景文婧</t>
  </si>
  <si>
    <t>130827199707091422</t>
  </si>
  <si>
    <t>张丽娟</t>
  </si>
  <si>
    <t>131022199911051124</t>
  </si>
  <si>
    <t>董子洋</t>
  </si>
  <si>
    <t>370283200003285016</t>
  </si>
  <si>
    <t>杨闽威</t>
  </si>
  <si>
    <t>350723199910132111</t>
  </si>
  <si>
    <t>白向东</t>
  </si>
  <si>
    <t>13282619700928061X</t>
  </si>
  <si>
    <t>崔敬凤</t>
  </si>
  <si>
    <t>131022198207205420</t>
  </si>
  <si>
    <t>王可媛</t>
  </si>
  <si>
    <t>131022200007211623</t>
  </si>
  <si>
    <t>孙嘉</t>
  </si>
  <si>
    <t>130825200006213127</t>
  </si>
  <si>
    <t>徐亮</t>
  </si>
  <si>
    <t>131022200009100011</t>
  </si>
  <si>
    <t>甄玉保</t>
  </si>
  <si>
    <t>152122199101111818</t>
  </si>
  <si>
    <t>汪微敬</t>
  </si>
  <si>
    <t>131022198603053326</t>
  </si>
  <si>
    <t>樊庆超</t>
  </si>
  <si>
    <t>130434199804164816</t>
  </si>
  <si>
    <t>张沛然</t>
  </si>
  <si>
    <t>110105200105245434</t>
  </si>
  <si>
    <t>齐志伟</t>
  </si>
  <si>
    <t>131022199003013333</t>
  </si>
  <si>
    <t>陈家龙</t>
  </si>
  <si>
    <t>131022199912245019</t>
  </si>
  <si>
    <t>王迪</t>
  </si>
  <si>
    <t>131022200106064227</t>
  </si>
  <si>
    <t>冯润</t>
  </si>
  <si>
    <t>131022200008255919</t>
  </si>
  <si>
    <t>刘雪涛</t>
  </si>
  <si>
    <t>131022200011226430</t>
  </si>
  <si>
    <t>高力参</t>
  </si>
  <si>
    <t>130133198708140980</t>
  </si>
  <si>
    <t>王宇航</t>
  </si>
  <si>
    <t>131022200009233818</t>
  </si>
  <si>
    <t>于泽瑶</t>
  </si>
  <si>
    <t>130581200007082223</t>
  </si>
  <si>
    <t>董丹丹</t>
  </si>
  <si>
    <t>14262119920215156X</t>
  </si>
  <si>
    <t>潘玉红</t>
  </si>
  <si>
    <t>130684199005235467</t>
  </si>
  <si>
    <t>赵鹏凯</t>
  </si>
  <si>
    <t>131022200010316418</t>
  </si>
  <si>
    <t>左涵</t>
  </si>
  <si>
    <t>131022200003195427</t>
  </si>
  <si>
    <t>屈照越</t>
  </si>
  <si>
    <t>131022200106100064</t>
  </si>
  <si>
    <t>郭添畅</t>
  </si>
  <si>
    <t>131022200012282629</t>
  </si>
  <si>
    <t>王腾峥</t>
  </si>
  <si>
    <t>131022200107090339</t>
  </si>
  <si>
    <t>魏娇</t>
  </si>
  <si>
    <t>131022198901041120</t>
  </si>
  <si>
    <t>荆玉超</t>
  </si>
  <si>
    <t>131022200105020011</t>
  </si>
  <si>
    <t>齐轩</t>
  </si>
  <si>
    <t>131022200009153324</t>
  </si>
  <si>
    <t>王丹丹</t>
  </si>
  <si>
    <t>131081199203020247</t>
  </si>
  <si>
    <t>鲁馨睿</t>
  </si>
  <si>
    <t>230881200008250225</t>
  </si>
  <si>
    <t>赵恒</t>
  </si>
  <si>
    <t>131022200004276413</t>
  </si>
  <si>
    <t>杜泽坤</t>
  </si>
  <si>
    <t>132826200103265015</t>
  </si>
  <si>
    <t>王晴</t>
  </si>
  <si>
    <t>15210120000627062X</t>
  </si>
  <si>
    <t>徐子怡</t>
  </si>
  <si>
    <t>131022200107180625</t>
  </si>
  <si>
    <t>131022200007014240</t>
  </si>
  <si>
    <t>侯震</t>
  </si>
  <si>
    <t>131022200010175416</t>
  </si>
  <si>
    <t>肖航</t>
  </si>
  <si>
    <t>131022200107222610</t>
  </si>
  <si>
    <t>关义青</t>
  </si>
  <si>
    <t>130282198511171620</t>
  </si>
  <si>
    <t>张紫璇</t>
  </si>
  <si>
    <t>13102220000706001X</t>
  </si>
  <si>
    <t>曹思博</t>
  </si>
  <si>
    <t>13102220000822002X</t>
  </si>
  <si>
    <t>卢亚楠</t>
  </si>
  <si>
    <t>131022198408070040</t>
  </si>
  <si>
    <t>卢薇</t>
  </si>
  <si>
    <t>131022198602281204</t>
  </si>
  <si>
    <t>王敏</t>
  </si>
  <si>
    <t>131022198805061164</t>
  </si>
  <si>
    <t>131022200008170325</t>
  </si>
  <si>
    <t>王引弟</t>
  </si>
  <si>
    <t>132826197703103883</t>
  </si>
  <si>
    <t>乔宇</t>
  </si>
  <si>
    <t>130733200002031865</t>
  </si>
  <si>
    <t>李冰远</t>
  </si>
  <si>
    <t>13102220001130331X</t>
  </si>
  <si>
    <t>李明燕</t>
  </si>
  <si>
    <t>13102220010321332X</t>
  </si>
  <si>
    <t>郑超群</t>
  </si>
  <si>
    <t>411424199311025098</t>
  </si>
  <si>
    <t>佟立春</t>
  </si>
  <si>
    <t>130821198510175865</t>
  </si>
  <si>
    <t>王新澳</t>
  </si>
  <si>
    <t>131022200002035421</t>
  </si>
  <si>
    <t>刘兴达</t>
  </si>
  <si>
    <t>131022200001144220</t>
  </si>
  <si>
    <t>131022198811046446</t>
  </si>
  <si>
    <t>曹胜男</t>
  </si>
  <si>
    <t>411628200104023024</t>
  </si>
  <si>
    <t>于琪</t>
  </si>
  <si>
    <t>220183200102150426</t>
  </si>
  <si>
    <t>侯兴</t>
  </si>
  <si>
    <t>131022200105185414</t>
  </si>
  <si>
    <t>杜世超</t>
  </si>
  <si>
    <t>131022199911182618</t>
  </si>
  <si>
    <t>宋志良</t>
  </si>
  <si>
    <t>132826196609233839</t>
  </si>
  <si>
    <t>肖天硕</t>
  </si>
  <si>
    <t>131022200003102614</t>
  </si>
  <si>
    <t>白鹤</t>
  </si>
  <si>
    <t>131022199202104246</t>
  </si>
  <si>
    <t>王子禹</t>
  </si>
  <si>
    <t>131022200008211617</t>
  </si>
  <si>
    <t>朱欣雪</t>
  </si>
  <si>
    <t>23212619971120374X</t>
  </si>
  <si>
    <t>刘心雨</t>
  </si>
  <si>
    <t>230303200104275426</t>
  </si>
  <si>
    <t>南俊杰</t>
  </si>
  <si>
    <t>130723199510013518</t>
  </si>
  <si>
    <t>周国洋</t>
  </si>
  <si>
    <t>320923197903068111</t>
  </si>
  <si>
    <t>陶润泽</t>
  </si>
  <si>
    <t>131022200104161613</t>
  </si>
  <si>
    <t>王影然</t>
  </si>
  <si>
    <t>131022199006214229</t>
  </si>
  <si>
    <t>侯继阳</t>
  </si>
  <si>
    <t>131022200010271635</t>
  </si>
  <si>
    <t>邢连影</t>
  </si>
  <si>
    <t>131023198603090625</t>
  </si>
  <si>
    <t>秦澜航</t>
  </si>
  <si>
    <t>131022199611023826</t>
  </si>
  <si>
    <t>王飞</t>
  </si>
  <si>
    <t>131023199410070622</t>
  </si>
  <si>
    <t>张帆</t>
  </si>
  <si>
    <t>131022200010094640</t>
  </si>
  <si>
    <t>李家家</t>
  </si>
  <si>
    <t>130731199406161510</t>
  </si>
  <si>
    <t>安紫薇</t>
  </si>
  <si>
    <t>131022199710221123</t>
  </si>
  <si>
    <t>杨振东</t>
  </si>
  <si>
    <t>131022198602155953</t>
  </si>
  <si>
    <t>高庆格</t>
  </si>
  <si>
    <t>13043419850924523X</t>
  </si>
  <si>
    <t>郭静</t>
  </si>
  <si>
    <t>131022198707131181</t>
  </si>
  <si>
    <t>张子俊</t>
  </si>
  <si>
    <t>13102220010413421X</t>
  </si>
  <si>
    <t>张钰杰</t>
  </si>
  <si>
    <t>131022200005012049</t>
  </si>
  <si>
    <t>焦月杰</t>
  </si>
  <si>
    <t>131022200101011628</t>
  </si>
  <si>
    <t>郭明旭</t>
  </si>
  <si>
    <t>131022200103090331</t>
  </si>
  <si>
    <t>马子业</t>
  </si>
  <si>
    <t>130626200103023216</t>
  </si>
  <si>
    <t>夏宇婷</t>
  </si>
  <si>
    <t>131022200106252623</t>
  </si>
  <si>
    <t>高伟</t>
  </si>
  <si>
    <t>370126200008252114</t>
  </si>
  <si>
    <t>张国真</t>
  </si>
  <si>
    <t>372924198912010028</t>
  </si>
  <si>
    <t>石皓威</t>
  </si>
  <si>
    <t>131022200011096437</t>
  </si>
  <si>
    <t>131022200102175915</t>
  </si>
  <si>
    <t>崔梦琳</t>
  </si>
  <si>
    <t>131122200009163421</t>
  </si>
  <si>
    <t>吴进东</t>
  </si>
  <si>
    <t>131022199810274214</t>
  </si>
  <si>
    <t>142233200002150529</t>
  </si>
  <si>
    <t>邢亦菲</t>
  </si>
  <si>
    <t>131022200103023323</t>
  </si>
  <si>
    <t>孙天傲</t>
  </si>
  <si>
    <t>131022200106171612</t>
  </si>
  <si>
    <t>陈德奎</t>
  </si>
  <si>
    <t>412325196710204534</t>
  </si>
  <si>
    <t>李海玲</t>
  </si>
  <si>
    <t>131022199311085021</t>
  </si>
  <si>
    <t>高润</t>
  </si>
  <si>
    <t>13102320000828242X</t>
  </si>
  <si>
    <t>刘玉梅</t>
  </si>
  <si>
    <t>131022198911082620</t>
  </si>
  <si>
    <t>薛雅骞</t>
  </si>
  <si>
    <t>412722200012068143</t>
  </si>
  <si>
    <t>吕泽伟</t>
  </si>
  <si>
    <t>131026199304056519</t>
  </si>
  <si>
    <t>王法众</t>
  </si>
  <si>
    <t>130638196801066076</t>
  </si>
  <si>
    <t>13102319950420066X</t>
  </si>
  <si>
    <t>李纪领</t>
  </si>
  <si>
    <t>412826197301088550</t>
  </si>
  <si>
    <t>吕雪敏</t>
  </si>
  <si>
    <t>410223199107051549</t>
  </si>
  <si>
    <t>蒋桂兰</t>
  </si>
  <si>
    <t>522502198309270827</t>
  </si>
  <si>
    <t>王均</t>
  </si>
  <si>
    <t>230221198005084218</t>
  </si>
  <si>
    <t>申惊涛</t>
  </si>
  <si>
    <t>132826197901044212</t>
  </si>
  <si>
    <t>绳华</t>
  </si>
  <si>
    <t>131022200011113313</t>
  </si>
  <si>
    <t>解丽平</t>
  </si>
  <si>
    <t>142703198809260621</t>
  </si>
  <si>
    <t>孙娜</t>
  </si>
  <si>
    <t>150424200002282120</t>
  </si>
  <si>
    <t>李文亮</t>
  </si>
  <si>
    <t>131022200107193311</t>
  </si>
  <si>
    <t>潘佳琪</t>
  </si>
  <si>
    <t>131022199912013824</t>
  </si>
  <si>
    <t>毕少利</t>
  </si>
  <si>
    <t>131022198703034675</t>
  </si>
  <si>
    <t>张新福</t>
  </si>
  <si>
    <t>533523199412182031</t>
  </si>
  <si>
    <t>李悦</t>
  </si>
  <si>
    <t>131022199910220045</t>
  </si>
  <si>
    <t>邱雨维</t>
  </si>
  <si>
    <t>131022199607135024</t>
  </si>
  <si>
    <t>王子慧</t>
  </si>
  <si>
    <t>131022200009304225</t>
  </si>
  <si>
    <t>杨永富</t>
  </si>
  <si>
    <t>130121199708022617</t>
  </si>
  <si>
    <t>杨江波</t>
  </si>
  <si>
    <t>131022200101205414</t>
  </si>
  <si>
    <t>李朝萌</t>
  </si>
  <si>
    <t>130731199908034028</t>
  </si>
  <si>
    <t>曹璐雨</t>
  </si>
  <si>
    <t>131022199910264240</t>
  </si>
  <si>
    <t>张天赐</t>
  </si>
  <si>
    <t>131022200002244215</t>
  </si>
  <si>
    <t>杨文慧</t>
  </si>
  <si>
    <t>231121199901251029</t>
  </si>
  <si>
    <t>穆紫阳</t>
  </si>
  <si>
    <t>13102220010205331X</t>
  </si>
  <si>
    <t>徐乾</t>
  </si>
  <si>
    <t>131022200005155410</t>
  </si>
  <si>
    <t>汪腾龙</t>
  </si>
  <si>
    <t>131022200101123312</t>
  </si>
  <si>
    <t>张家泽</t>
  </si>
  <si>
    <t>130184199903114918</t>
  </si>
  <si>
    <t>钟嘉庆</t>
  </si>
  <si>
    <t>131022199307012639</t>
  </si>
  <si>
    <t>李思佳</t>
  </si>
  <si>
    <t>131022199503066423</t>
  </si>
  <si>
    <t>朱政</t>
  </si>
  <si>
    <t>131022200012240015</t>
  </si>
  <si>
    <t>341225200012125139</t>
  </si>
  <si>
    <t>131022199909223812</t>
  </si>
  <si>
    <t>麻学嵩</t>
  </si>
  <si>
    <t>371526200012155619</t>
  </si>
  <si>
    <t>焦凯</t>
  </si>
  <si>
    <t>131022200006050311</t>
  </si>
  <si>
    <t>张博雯</t>
  </si>
  <si>
    <t>130681200102265816</t>
  </si>
  <si>
    <t>王梦瑶</t>
  </si>
  <si>
    <t>131022200102200025</t>
  </si>
  <si>
    <t>李震</t>
  </si>
  <si>
    <t>131022200104060011</t>
  </si>
  <si>
    <t>樊旭</t>
  </si>
  <si>
    <t>13102220000419002X</t>
  </si>
  <si>
    <t>时吕</t>
  </si>
  <si>
    <t>131022200009290337</t>
  </si>
  <si>
    <t>黄旭</t>
  </si>
  <si>
    <t>131022200006295415</t>
  </si>
  <si>
    <t>李佳兴</t>
  </si>
  <si>
    <t>131022200007250614</t>
  </si>
  <si>
    <t>李小珍</t>
  </si>
  <si>
    <t>642226199304061248</t>
  </si>
  <si>
    <t>131022200010162623</t>
  </si>
  <si>
    <t>王博</t>
  </si>
  <si>
    <t>131022200011270319</t>
  </si>
  <si>
    <t>郭晴</t>
  </si>
  <si>
    <t>131022200102204640</t>
  </si>
  <si>
    <t>刘国平</t>
  </si>
  <si>
    <t>140224199602191814</t>
  </si>
  <si>
    <t>李聪慧</t>
  </si>
  <si>
    <t>131022199707302029</t>
  </si>
  <si>
    <t>曹伟娜</t>
  </si>
  <si>
    <t>130984198809025141</t>
  </si>
  <si>
    <t>杨文生</t>
  </si>
  <si>
    <t>132826196811084611</t>
  </si>
  <si>
    <t>胡宇存</t>
  </si>
  <si>
    <t>131022200107166428</t>
  </si>
  <si>
    <t>邢子贤</t>
  </si>
  <si>
    <t>131022199806170623</t>
  </si>
  <si>
    <t>于永</t>
  </si>
  <si>
    <t>152326198811234275</t>
  </si>
  <si>
    <t>万文珊</t>
  </si>
  <si>
    <t>411521200101020047</t>
  </si>
  <si>
    <t>孙红燕</t>
  </si>
  <si>
    <t>132826197910105929</t>
  </si>
  <si>
    <t>王晶莹</t>
  </si>
  <si>
    <t>131022200009232022</t>
  </si>
  <si>
    <t>庞俊</t>
  </si>
  <si>
    <t>513723198610293608</t>
  </si>
  <si>
    <t>冯亚先</t>
  </si>
  <si>
    <t>130684198610235460</t>
  </si>
  <si>
    <t>郭子萌</t>
  </si>
  <si>
    <t>13102220010406002X</t>
  </si>
  <si>
    <t>王嘉馨</t>
  </si>
  <si>
    <t>412823200107040022</t>
  </si>
  <si>
    <t>李雨霏</t>
  </si>
  <si>
    <t>13102220001018032X</t>
  </si>
  <si>
    <t>徐云凤</t>
  </si>
  <si>
    <t>131022199807045920</t>
  </si>
  <si>
    <t>畅乐</t>
  </si>
  <si>
    <t>14030219980624281X</t>
  </si>
  <si>
    <t>侯禹欣</t>
  </si>
  <si>
    <t>13102220000207202X</t>
  </si>
  <si>
    <t>潘阳</t>
  </si>
  <si>
    <t>131022199911165914</t>
  </si>
  <si>
    <t>郑鑫杰</t>
  </si>
  <si>
    <t>231026199007080348</t>
  </si>
  <si>
    <t>闫文民</t>
  </si>
  <si>
    <t>150428198611121213</t>
  </si>
  <si>
    <t>陈志静</t>
  </si>
  <si>
    <t>131022198810203833</t>
  </si>
  <si>
    <t>韩朔山</t>
  </si>
  <si>
    <t>131022199809304236</t>
  </si>
  <si>
    <t>蒋卫</t>
  </si>
  <si>
    <t>110221196111176216</t>
  </si>
  <si>
    <t>薜瑞瑞</t>
  </si>
  <si>
    <t>62282619960810412X</t>
  </si>
  <si>
    <t>宋芳芳</t>
  </si>
  <si>
    <t>152123198408043321</t>
  </si>
  <si>
    <t>秦敬</t>
  </si>
  <si>
    <t>131022198705054223</t>
  </si>
  <si>
    <t>郭帅</t>
  </si>
  <si>
    <t>131022200103221610</t>
  </si>
  <si>
    <t>曹智慧</t>
  </si>
  <si>
    <t>411628200003043026</t>
  </si>
  <si>
    <t>潘宇洋</t>
  </si>
  <si>
    <t>131022200006160019</t>
  </si>
  <si>
    <t>卢建欣</t>
  </si>
  <si>
    <t>130182198507134442</t>
  </si>
  <si>
    <t>刘佳玉</t>
  </si>
  <si>
    <t>131022200008096428</t>
  </si>
  <si>
    <t>赵连杰</t>
  </si>
  <si>
    <t>132826197602084417</t>
  </si>
  <si>
    <t>于洋</t>
  </si>
  <si>
    <t>130821199610115872</t>
  </si>
  <si>
    <t>张萌嘉</t>
  </si>
  <si>
    <t>13102219991202462X</t>
  </si>
  <si>
    <t>史志强</t>
  </si>
  <si>
    <t>131022199602031613</t>
  </si>
  <si>
    <t>李雨</t>
  </si>
  <si>
    <t>131022199007195015</t>
  </si>
  <si>
    <t>赵天浩</t>
  </si>
  <si>
    <t>131022200101252616</t>
  </si>
  <si>
    <t>谷凤明</t>
  </si>
  <si>
    <t>13282619650910161X</t>
  </si>
  <si>
    <t>苗甫</t>
  </si>
  <si>
    <t>131022198609166452</t>
  </si>
  <si>
    <t>白帅杰</t>
  </si>
  <si>
    <t>131022200105061630</t>
  </si>
  <si>
    <t>王雨菲</t>
  </si>
  <si>
    <t>131022199903015027</t>
  </si>
  <si>
    <t>王钰洁</t>
  </si>
  <si>
    <t>131022200101113325</t>
  </si>
  <si>
    <t>王智慧</t>
  </si>
  <si>
    <t>131022200010264224</t>
  </si>
  <si>
    <t>袁适</t>
  </si>
  <si>
    <t>131022200103011621</t>
  </si>
  <si>
    <t>刘志强</t>
  </si>
  <si>
    <t>220621198309170932</t>
  </si>
  <si>
    <t>郭玉石</t>
  </si>
  <si>
    <t>412702199705217411</t>
  </si>
  <si>
    <t>卫青艳</t>
  </si>
  <si>
    <t>14262919801013434X</t>
  </si>
  <si>
    <t>李涵</t>
  </si>
  <si>
    <t>130982198802119521</t>
  </si>
  <si>
    <t>牛智睿</t>
  </si>
  <si>
    <t>370782200009270211</t>
  </si>
  <si>
    <t>刘沐涵</t>
  </si>
  <si>
    <t>131022200011014630</t>
  </si>
  <si>
    <t>杜建辉</t>
  </si>
  <si>
    <t>130633198503212116</t>
  </si>
  <si>
    <t>宋朋霖</t>
  </si>
  <si>
    <t>131022200105242618</t>
  </si>
  <si>
    <t>邢响爱</t>
  </si>
  <si>
    <t>131022198711285941</t>
  </si>
  <si>
    <t>黄俊军</t>
  </si>
  <si>
    <t>132826196805145430</t>
  </si>
  <si>
    <t>白月萌</t>
  </si>
  <si>
    <t>131022200009095427</t>
  </si>
  <si>
    <t>朱书杰</t>
  </si>
  <si>
    <t>131022198704242628</t>
  </si>
  <si>
    <t>李萌</t>
  </si>
  <si>
    <t>131022200008235440</t>
  </si>
  <si>
    <t>131022200009123811</t>
  </si>
  <si>
    <t>李佳乐</t>
  </si>
  <si>
    <t>131022200011101611</t>
  </si>
  <si>
    <t>范佳鹏</t>
  </si>
  <si>
    <t>131022200010164215</t>
  </si>
  <si>
    <t>王芬</t>
  </si>
  <si>
    <t>34292119961018222X</t>
  </si>
  <si>
    <t>程阔</t>
  </si>
  <si>
    <t>131022199910254237</t>
  </si>
  <si>
    <t>131022199711013326</t>
  </si>
  <si>
    <t>黄庆柱</t>
  </si>
  <si>
    <t>132826197205160615</t>
  </si>
  <si>
    <t>武俊卿</t>
  </si>
  <si>
    <t>142322199601224519</t>
  </si>
  <si>
    <t>齐文君</t>
  </si>
  <si>
    <t>131022199305053322</t>
  </si>
  <si>
    <t>李博文</t>
  </si>
  <si>
    <t>131022200002283812</t>
  </si>
  <si>
    <t>王山青</t>
  </si>
  <si>
    <t>110226199208060012</t>
  </si>
  <si>
    <t>庞国杰</t>
  </si>
  <si>
    <t>130406199305040610</t>
  </si>
  <si>
    <t>131022200008231634</t>
  </si>
  <si>
    <t>刘欣</t>
  </si>
  <si>
    <t>131022200005185927</t>
  </si>
  <si>
    <t>李堃</t>
  </si>
  <si>
    <t>131022200012070319</t>
  </si>
  <si>
    <t>王鑫宇</t>
  </si>
  <si>
    <t>131022200105210624</t>
  </si>
  <si>
    <t>王天赐</t>
  </si>
  <si>
    <t>210521200101272860</t>
  </si>
  <si>
    <t>何泽霖</t>
  </si>
  <si>
    <t>330382200010083115</t>
  </si>
  <si>
    <t>刘巍</t>
  </si>
  <si>
    <t>131022200012140700</t>
  </si>
  <si>
    <t>周雨田</t>
  </si>
  <si>
    <t>131022200009260314</t>
  </si>
  <si>
    <t>郭会颖</t>
  </si>
  <si>
    <t>22052419860215082X</t>
  </si>
  <si>
    <t>马境成</t>
  </si>
  <si>
    <t>131022200002013310</t>
  </si>
  <si>
    <t>梁津铭</t>
  </si>
  <si>
    <t>130682199403057376</t>
  </si>
  <si>
    <t>王文静</t>
  </si>
  <si>
    <t>232126199202123645</t>
  </si>
  <si>
    <t>李金美</t>
  </si>
  <si>
    <t>131022198805305026</t>
  </si>
  <si>
    <t>高庆</t>
  </si>
  <si>
    <t>13102220001001003X</t>
  </si>
  <si>
    <t>王琦</t>
  </si>
  <si>
    <t>131022200001041133</t>
  </si>
  <si>
    <t>230225199810263227</t>
  </si>
  <si>
    <t>马红秋</t>
  </si>
  <si>
    <t>132529196509131838</t>
  </si>
  <si>
    <t>高风</t>
  </si>
  <si>
    <t>412828199705262131</t>
  </si>
  <si>
    <t>周洋洋</t>
  </si>
  <si>
    <t>411729200006132114</t>
  </si>
  <si>
    <t>韩青璞</t>
  </si>
  <si>
    <t>131002200102043618</t>
  </si>
  <si>
    <t>韩佳钰</t>
  </si>
  <si>
    <t>131002199801294242</t>
  </si>
  <si>
    <t>付佳聪</t>
  </si>
  <si>
    <t>131002200011164422</t>
  </si>
  <si>
    <t>谢雨珊</t>
  </si>
  <si>
    <t>131002200005074420</t>
  </si>
  <si>
    <t>陈一聪</t>
  </si>
  <si>
    <t>131002199909163228</t>
  </si>
  <si>
    <t>杨朝群</t>
  </si>
  <si>
    <t>522122198008224441</t>
  </si>
  <si>
    <t>胡云娟</t>
  </si>
  <si>
    <t>130321199406137321</t>
  </si>
  <si>
    <t>刘光健</t>
  </si>
  <si>
    <t>131002199910033236</t>
  </si>
  <si>
    <t>张前前</t>
  </si>
  <si>
    <t>13100219980520622X</t>
  </si>
  <si>
    <t>倪云瑞</t>
  </si>
  <si>
    <t>131002199604172027</t>
  </si>
  <si>
    <t>吕子川</t>
  </si>
  <si>
    <t>131002200001074415</t>
  </si>
  <si>
    <t>杜天琦</t>
  </si>
  <si>
    <t>130402200007261511</t>
  </si>
  <si>
    <t>吴翔宇</t>
  </si>
  <si>
    <t>131002200008074039</t>
  </si>
  <si>
    <t>路畅</t>
  </si>
  <si>
    <t>131002200006294820</t>
  </si>
  <si>
    <t>张慧勇</t>
  </si>
  <si>
    <t>211481199506140416</t>
  </si>
  <si>
    <t>杨海龙</t>
  </si>
  <si>
    <t>131002200009190832</t>
  </si>
  <si>
    <t>宋军爽</t>
  </si>
  <si>
    <t>131025198712033622</t>
  </si>
  <si>
    <t>高娜</t>
  </si>
  <si>
    <t>412721199003055904</t>
  </si>
  <si>
    <t>黄灿</t>
  </si>
  <si>
    <t>131002199910014430</t>
  </si>
  <si>
    <t>秦诗涵</t>
  </si>
  <si>
    <t>131002200012054647</t>
  </si>
  <si>
    <t>宋翔宇</t>
  </si>
  <si>
    <t>131123200012140331</t>
  </si>
  <si>
    <t>杜凌诺</t>
  </si>
  <si>
    <t>131002200104030829</t>
  </si>
  <si>
    <t>朱立君</t>
  </si>
  <si>
    <t>120222199809294822</t>
  </si>
  <si>
    <t>张佳琛</t>
  </si>
  <si>
    <t>13063220010629641X</t>
  </si>
  <si>
    <t>120222200001065213</t>
  </si>
  <si>
    <t>纪春然</t>
  </si>
  <si>
    <t>131002198705072020</t>
  </si>
  <si>
    <t>荣芊芊</t>
  </si>
  <si>
    <t>131081200009032725</t>
  </si>
  <si>
    <t>高扬</t>
  </si>
  <si>
    <t>131002199911223218</t>
  </si>
  <si>
    <t>董树博</t>
  </si>
  <si>
    <t>131002200102163812</t>
  </si>
  <si>
    <t>刘旭泽</t>
  </si>
  <si>
    <t>130102200102191818</t>
  </si>
  <si>
    <t>尹德玉</t>
  </si>
  <si>
    <t>510281197901133582</t>
  </si>
  <si>
    <t>李嘉赢</t>
  </si>
  <si>
    <t>131002200103092227</t>
  </si>
  <si>
    <t>王欣杰</t>
  </si>
  <si>
    <t>131002200101084020</t>
  </si>
  <si>
    <t>刘海楠</t>
  </si>
  <si>
    <t>131002199304253829</t>
  </si>
  <si>
    <t>任学森</t>
  </si>
  <si>
    <t>131002199704211812</t>
  </si>
  <si>
    <t>杨智超</t>
  </si>
  <si>
    <t>131002200102084217</t>
  </si>
  <si>
    <t>牟丽</t>
  </si>
  <si>
    <t>421022200002180345</t>
  </si>
  <si>
    <t>刘松松</t>
  </si>
  <si>
    <t>131026199812150616</t>
  </si>
  <si>
    <t>金利彦</t>
  </si>
  <si>
    <t>131002200008103629</t>
  </si>
  <si>
    <t>马子怡</t>
  </si>
  <si>
    <t>131002199906071520</t>
  </si>
  <si>
    <t>谢天雨</t>
  </si>
  <si>
    <t>131002199805214625</t>
  </si>
  <si>
    <t>刘安然</t>
  </si>
  <si>
    <t>13100220010413242X</t>
  </si>
  <si>
    <t>李艾兴</t>
  </si>
  <si>
    <t>131081200101041093</t>
  </si>
  <si>
    <t>金凯璇</t>
  </si>
  <si>
    <t>130730200101161017</t>
  </si>
  <si>
    <t>石嫄硕</t>
  </si>
  <si>
    <t>131002200101023623</t>
  </si>
  <si>
    <t>牛博文</t>
  </si>
  <si>
    <t>131002200102233219</t>
  </si>
  <si>
    <t>刘博志</t>
  </si>
  <si>
    <t>120222200105165614</t>
  </si>
  <si>
    <t>田彦茜</t>
  </si>
  <si>
    <t>120222200107175621</t>
  </si>
  <si>
    <t>关昕</t>
  </si>
  <si>
    <t>230126200008183082</t>
  </si>
  <si>
    <t>张桐熙</t>
  </si>
  <si>
    <t>130603200012290912</t>
  </si>
  <si>
    <t>刘聪</t>
  </si>
  <si>
    <t>131002199811093225</t>
  </si>
  <si>
    <t>张佳</t>
  </si>
  <si>
    <t>131002200012013423</t>
  </si>
  <si>
    <t>孙雪</t>
  </si>
  <si>
    <t>131023199012141026</t>
  </si>
  <si>
    <t>孙晓彤</t>
  </si>
  <si>
    <t>131002199709034843</t>
  </si>
  <si>
    <t>孙浩</t>
  </si>
  <si>
    <t>230227200101211131</t>
  </si>
  <si>
    <t>蔡达</t>
  </si>
  <si>
    <t>410225200104034637</t>
  </si>
  <si>
    <t>姚宇</t>
  </si>
  <si>
    <t>230223199909210026</t>
  </si>
  <si>
    <t>吕娜依</t>
  </si>
  <si>
    <t>120114200007150042</t>
  </si>
  <si>
    <t>魏金玲</t>
  </si>
  <si>
    <t>132801197409033223</t>
  </si>
  <si>
    <t>石富强</t>
  </si>
  <si>
    <t>131002200106292419</t>
  </si>
  <si>
    <t>何雨珊</t>
  </si>
  <si>
    <t>210781200105080222</t>
  </si>
  <si>
    <t>姚泽宇</t>
  </si>
  <si>
    <t>131002200006294214</t>
  </si>
  <si>
    <t>鲍雪莉</t>
  </si>
  <si>
    <t>150426198808075684</t>
  </si>
  <si>
    <t>王一凡</t>
  </si>
  <si>
    <t>131002199612242021</t>
  </si>
  <si>
    <t>211382198710183110</t>
  </si>
  <si>
    <t>刘扬</t>
  </si>
  <si>
    <t>131028199509056814</t>
  </si>
  <si>
    <t>范丽珊</t>
  </si>
  <si>
    <t>131002199912131040</t>
  </si>
  <si>
    <t>张亚欣</t>
  </si>
  <si>
    <t>130725198904301473</t>
  </si>
  <si>
    <t>冯立山</t>
  </si>
  <si>
    <t>12022220000714561X</t>
  </si>
  <si>
    <t>鞠晓君</t>
  </si>
  <si>
    <t>371522199912204729</t>
  </si>
  <si>
    <t>李沛隆</t>
  </si>
  <si>
    <t>13100219990421441X</t>
  </si>
  <si>
    <t>李占杨</t>
  </si>
  <si>
    <t>412826200104137514</t>
  </si>
  <si>
    <t>魏祎</t>
  </si>
  <si>
    <t>131002199911264634</t>
  </si>
  <si>
    <t>刘新</t>
  </si>
  <si>
    <t>511602199210193355</t>
  </si>
  <si>
    <t>杜亚君</t>
  </si>
  <si>
    <t>131002199810014820</t>
  </si>
  <si>
    <t>杨二宁</t>
  </si>
  <si>
    <t>131121198608150255</t>
  </si>
  <si>
    <t>张文军</t>
  </si>
  <si>
    <t>130827198902221427</t>
  </si>
  <si>
    <t>朱磊</t>
  </si>
  <si>
    <t>120222200008255634</t>
  </si>
  <si>
    <t>唐祺焜</t>
  </si>
  <si>
    <t>131002200012104413</t>
  </si>
  <si>
    <t>王娟</t>
  </si>
  <si>
    <t>321323199410264525</t>
  </si>
  <si>
    <t>吴嘉祈</t>
  </si>
  <si>
    <t>131002200004064212</t>
  </si>
  <si>
    <t>赵冬阳</t>
  </si>
  <si>
    <t>230702199712031214</t>
  </si>
  <si>
    <t>王鹏飞</t>
  </si>
  <si>
    <t>131026199812060012</t>
  </si>
  <si>
    <t>冯紫星</t>
  </si>
  <si>
    <t>131026199806071049</t>
  </si>
  <si>
    <t>蔡文静</t>
  </si>
  <si>
    <t>410225200104034629</t>
  </si>
  <si>
    <t>刘芯宇</t>
  </si>
  <si>
    <t>131002200101262018</t>
  </si>
  <si>
    <t>郭志超</t>
  </si>
  <si>
    <t>130684198908155017</t>
  </si>
  <si>
    <t>高国鹏</t>
  </si>
  <si>
    <t>131002200007100012</t>
  </si>
  <si>
    <t>刘重含</t>
  </si>
  <si>
    <t>13100220010317461X</t>
  </si>
  <si>
    <t>陈辰</t>
  </si>
  <si>
    <t>131002200009193611</t>
  </si>
  <si>
    <t>杨松</t>
  </si>
  <si>
    <t>131002200010133018</t>
  </si>
  <si>
    <t>于闯</t>
  </si>
  <si>
    <t>34162120010217431X</t>
  </si>
  <si>
    <t>孟宇欣</t>
  </si>
  <si>
    <t>131002200107094625</t>
  </si>
  <si>
    <t>冯晓蕾</t>
  </si>
  <si>
    <t>142730200010101522</t>
  </si>
  <si>
    <t>魏含雪</t>
  </si>
  <si>
    <t>131002200101093242</t>
  </si>
  <si>
    <t>马圆圆</t>
  </si>
  <si>
    <t>130682199201107080</t>
  </si>
  <si>
    <t>杨金焕</t>
  </si>
  <si>
    <t>411421199303071669</t>
  </si>
  <si>
    <t>马延婧</t>
  </si>
  <si>
    <t>131002199904160028</t>
  </si>
  <si>
    <t>程冬梅</t>
  </si>
  <si>
    <t>341621199905104141</t>
  </si>
  <si>
    <t>朱景艳</t>
  </si>
  <si>
    <t>131002199909014820</t>
  </si>
  <si>
    <t>成森见</t>
  </si>
  <si>
    <t>440982198510052532</t>
  </si>
  <si>
    <t>曹晓华</t>
  </si>
  <si>
    <t>420983198608130714</t>
  </si>
  <si>
    <t>131002200106132829</t>
  </si>
  <si>
    <t>李泽旭</t>
  </si>
  <si>
    <t>152104200105090615</t>
  </si>
  <si>
    <t>李梦晗</t>
  </si>
  <si>
    <t>131002200101094448</t>
  </si>
  <si>
    <t>张一涵</t>
  </si>
  <si>
    <t>131002200009064617</t>
  </si>
  <si>
    <t>王玉</t>
  </si>
  <si>
    <t>131002199903140025</t>
  </si>
  <si>
    <t>付佳宜</t>
  </si>
  <si>
    <t>131002199807164828</t>
  </si>
  <si>
    <t>杨曼</t>
  </si>
  <si>
    <t>131002199903284029</t>
  </si>
  <si>
    <t>徐煐杰</t>
  </si>
  <si>
    <t>320321200104024410</t>
  </si>
  <si>
    <t>陈楚炎</t>
  </si>
  <si>
    <t>131002199912224669</t>
  </si>
  <si>
    <t>王月</t>
  </si>
  <si>
    <t>130730199408131028</t>
  </si>
  <si>
    <t>许杰瑞</t>
  </si>
  <si>
    <t>131002199904014610</t>
  </si>
  <si>
    <t>李凌萱</t>
  </si>
  <si>
    <t>13100220010601446X</t>
  </si>
  <si>
    <t>张欣</t>
  </si>
  <si>
    <t>341621200010163568</t>
  </si>
  <si>
    <t>刘伶慧</t>
  </si>
  <si>
    <t>131002199812172021</t>
  </si>
  <si>
    <t>高嘉骏</t>
  </si>
  <si>
    <t>131002199812023616</t>
  </si>
  <si>
    <t>侯连杰</t>
  </si>
  <si>
    <t>131022198404013858</t>
  </si>
  <si>
    <t>杨金芳</t>
  </si>
  <si>
    <t>132801198209090025</t>
  </si>
  <si>
    <t>闫春颖</t>
  </si>
  <si>
    <t>23232419920110554X</t>
  </si>
  <si>
    <t>鞠振环</t>
  </si>
  <si>
    <t>15042219870720009X</t>
  </si>
  <si>
    <t>李冬芳</t>
  </si>
  <si>
    <t>131002199012033226</t>
  </si>
  <si>
    <t>崔莹莹</t>
  </si>
  <si>
    <t>130433200008081349</t>
  </si>
  <si>
    <t>孟玉英</t>
  </si>
  <si>
    <t>130636198710198627</t>
  </si>
  <si>
    <t>任素影</t>
  </si>
  <si>
    <t>131002199602261528</t>
  </si>
  <si>
    <t>刘娟娟</t>
  </si>
  <si>
    <t>131002198803312227</t>
  </si>
  <si>
    <t>马玉琦</t>
  </si>
  <si>
    <t>341623200105261040</t>
  </si>
  <si>
    <t>马明轩</t>
  </si>
  <si>
    <t>131002200102050025</t>
  </si>
  <si>
    <t>景雨</t>
  </si>
  <si>
    <t>131002200007234029</t>
  </si>
  <si>
    <t>张进</t>
  </si>
  <si>
    <t>131002199304214221</t>
  </si>
  <si>
    <t>杜甜铭</t>
  </si>
  <si>
    <t>131002199812093649</t>
  </si>
  <si>
    <t>何运通</t>
  </si>
  <si>
    <t>110224198801033616</t>
  </si>
  <si>
    <t>楚文涛</t>
  </si>
  <si>
    <t>640424200010062415</t>
  </si>
  <si>
    <t>王熙</t>
  </si>
  <si>
    <t>430481200002010066</t>
  </si>
  <si>
    <t>吴玉华</t>
  </si>
  <si>
    <t>440981200001041425</t>
  </si>
  <si>
    <t>刘晟昊</t>
  </si>
  <si>
    <t>131002200103124612</t>
  </si>
  <si>
    <t>郭艺丝淇</t>
  </si>
  <si>
    <t>131002200008294621</t>
  </si>
  <si>
    <t>李晓博</t>
  </si>
  <si>
    <t>131002199907254628</t>
  </si>
  <si>
    <t>冯紫月</t>
  </si>
  <si>
    <t>131026199806071022</t>
  </si>
  <si>
    <t>文均</t>
  </si>
  <si>
    <t>130982199809209823</t>
  </si>
  <si>
    <t>李楠</t>
  </si>
  <si>
    <t>13100219891012482X</t>
  </si>
  <si>
    <t>王勇</t>
  </si>
  <si>
    <t>130624199911055111</t>
  </si>
  <si>
    <t>高世育</t>
  </si>
  <si>
    <t>131002200105142435</t>
  </si>
  <si>
    <t>金崇威</t>
  </si>
  <si>
    <t>332602197812058159</t>
  </si>
  <si>
    <t>张佳禧</t>
  </si>
  <si>
    <t>131002200101014022</t>
  </si>
  <si>
    <t>马致远</t>
  </si>
  <si>
    <t>131023199810180214</t>
  </si>
  <si>
    <t>孙建强</t>
  </si>
  <si>
    <t>13100219991230321X</t>
  </si>
  <si>
    <t>张鑫</t>
  </si>
  <si>
    <t>131025199807100343</t>
  </si>
  <si>
    <t>周艳志</t>
  </si>
  <si>
    <t>131026200011114119</t>
  </si>
  <si>
    <t>孟祥凤</t>
  </si>
  <si>
    <t>230223197906200026</t>
  </si>
  <si>
    <t>王建奎</t>
  </si>
  <si>
    <t>410726197307097039</t>
  </si>
  <si>
    <t>崔纪昌</t>
  </si>
  <si>
    <t>131026200103090011</t>
  </si>
  <si>
    <t>许怀现</t>
  </si>
  <si>
    <t>372925199006094910</t>
  </si>
  <si>
    <t>李拴</t>
  </si>
  <si>
    <t>130629199004160534</t>
  </si>
  <si>
    <t>刘建杰</t>
  </si>
  <si>
    <t>411321199308181319</t>
  </si>
  <si>
    <t>邓朝发</t>
  </si>
  <si>
    <t>510623198010169111</t>
  </si>
  <si>
    <t>罗洪涛</t>
  </si>
  <si>
    <t>131082199009201032</t>
  </si>
  <si>
    <t>王建丽</t>
  </si>
  <si>
    <t>15252719750210332X</t>
  </si>
  <si>
    <t>张夫侠</t>
  </si>
  <si>
    <t>341281198208022829</t>
  </si>
  <si>
    <t>闫桂英</t>
  </si>
  <si>
    <t>372431196412013027</t>
  </si>
  <si>
    <t>高晶晶</t>
  </si>
  <si>
    <t>131026199008121849</t>
  </si>
  <si>
    <t>李四平</t>
  </si>
  <si>
    <t>632521197501210613</t>
  </si>
  <si>
    <t>侯海林</t>
  </si>
  <si>
    <t>342122197907241271</t>
  </si>
  <si>
    <t>钱家萍</t>
  </si>
  <si>
    <t>612430198105202920</t>
  </si>
  <si>
    <t>李军孝</t>
  </si>
  <si>
    <t>34222119970428152X</t>
  </si>
  <si>
    <t>张小雷</t>
  </si>
  <si>
    <t>130623198602050914</t>
  </si>
  <si>
    <t>李小蒙</t>
  </si>
  <si>
    <t>131082197605062527</t>
  </si>
  <si>
    <t>高艾</t>
  </si>
  <si>
    <t>13108120010114042X</t>
  </si>
  <si>
    <t>荆红</t>
  </si>
  <si>
    <t>130627197912036019</t>
  </si>
  <si>
    <t>井庆胜</t>
  </si>
  <si>
    <t>370830198704010816</t>
  </si>
  <si>
    <t>马立涛</t>
  </si>
  <si>
    <t>230221198906184638</t>
  </si>
  <si>
    <t>史香玉</t>
  </si>
  <si>
    <t>131002200009062224</t>
  </si>
  <si>
    <t>谷艳超</t>
  </si>
  <si>
    <t>130632198303050611</t>
  </si>
  <si>
    <t>吕建红</t>
  </si>
  <si>
    <t>230121198203141628</t>
  </si>
  <si>
    <t>邵鹏辉</t>
  </si>
  <si>
    <t>412722200102138117</t>
  </si>
  <si>
    <t>苏红记</t>
  </si>
  <si>
    <t>142625198307132059</t>
  </si>
  <si>
    <t>蒋春雨</t>
  </si>
  <si>
    <t>131128198901183616</t>
  </si>
  <si>
    <t>杨小宁</t>
  </si>
  <si>
    <t>622826197305192119</t>
  </si>
  <si>
    <t>刘旭东</t>
  </si>
  <si>
    <t>132426197412020517</t>
  </si>
  <si>
    <t>魏志敬</t>
  </si>
  <si>
    <t>130636198306087319</t>
  </si>
  <si>
    <t>鹿呈浩</t>
  </si>
  <si>
    <t>132425196112045834</t>
  </si>
  <si>
    <t>王佳兴</t>
  </si>
  <si>
    <t>131026200101206076</t>
  </si>
  <si>
    <t>13108219900815051X</t>
  </si>
  <si>
    <t>刘西西</t>
  </si>
  <si>
    <t>131026199203016198</t>
  </si>
  <si>
    <t>甄江浩</t>
  </si>
  <si>
    <t>131022198901121614</t>
  </si>
  <si>
    <t>王金平</t>
  </si>
  <si>
    <t>132429197306032118</t>
  </si>
  <si>
    <t>马春军</t>
  </si>
  <si>
    <t>232301197309274915</t>
  </si>
  <si>
    <t>何浩宇</t>
  </si>
  <si>
    <t>131026200006031810</t>
  </si>
  <si>
    <t>李昱辰</t>
  </si>
  <si>
    <t>131023200103200015</t>
  </si>
  <si>
    <t>钱玉峰</t>
  </si>
  <si>
    <t>110223198711288512</t>
  </si>
  <si>
    <t>张子政</t>
  </si>
  <si>
    <t>131026200105221812</t>
  </si>
  <si>
    <t>韩凯博</t>
  </si>
  <si>
    <t>131002200101093816</t>
  </si>
  <si>
    <t>张晓燕</t>
  </si>
  <si>
    <t>132828197804277420</t>
  </si>
  <si>
    <t>周虎</t>
  </si>
  <si>
    <t>131081198605110419</t>
  </si>
  <si>
    <t>张建海</t>
  </si>
  <si>
    <t>132829197011263615</t>
  </si>
  <si>
    <t>魏国平</t>
  </si>
  <si>
    <t>130624198103135119</t>
  </si>
  <si>
    <t>史进才</t>
  </si>
  <si>
    <t>132829197008063014</t>
  </si>
  <si>
    <t>曹恩</t>
  </si>
  <si>
    <t>131081199909013217</t>
  </si>
  <si>
    <t>陈瑀琨</t>
  </si>
  <si>
    <t>131026199808115121</t>
  </si>
  <si>
    <t>李新</t>
  </si>
  <si>
    <t>131026198802114668</t>
  </si>
  <si>
    <t>侯晓薇</t>
  </si>
  <si>
    <t>239005200106291520</t>
  </si>
  <si>
    <t>纪海交</t>
  </si>
  <si>
    <t>131082198401011036</t>
  </si>
  <si>
    <t>李进</t>
  </si>
  <si>
    <t>131026199111264688</t>
  </si>
  <si>
    <t>王长乐</t>
  </si>
  <si>
    <t>131026198904212357</t>
  </si>
  <si>
    <t>白灵明</t>
  </si>
  <si>
    <t>230121197311272612</t>
  </si>
  <si>
    <t>安学彬</t>
  </si>
  <si>
    <t>132801197608201816</t>
  </si>
  <si>
    <t>张雷</t>
  </si>
  <si>
    <t>131002198208271213</t>
  </si>
  <si>
    <t>孟祥秀</t>
  </si>
  <si>
    <t>13240419700207002X</t>
  </si>
  <si>
    <t>吴利东</t>
  </si>
  <si>
    <t>130825198911013715</t>
  </si>
  <si>
    <t>许俊万</t>
  </si>
  <si>
    <t>132825196409182815</t>
  </si>
  <si>
    <t>李树昌</t>
  </si>
  <si>
    <t>131122197405062855</t>
  </si>
  <si>
    <t>陆宝庆</t>
  </si>
  <si>
    <t>110223198709287879</t>
  </si>
  <si>
    <t>张鑫云</t>
  </si>
  <si>
    <t>131026200009251827</t>
  </si>
  <si>
    <t>赵凯凯</t>
  </si>
  <si>
    <t>131182199303272013</t>
  </si>
  <si>
    <t>张运动</t>
  </si>
  <si>
    <t>341203199205092894</t>
  </si>
  <si>
    <t>袁同乐</t>
  </si>
  <si>
    <t>13240119690713707X</t>
  </si>
  <si>
    <t>付志博</t>
  </si>
  <si>
    <t>131024199309111334</t>
  </si>
  <si>
    <t>李晓峰</t>
  </si>
  <si>
    <t>230121198209093612</t>
  </si>
  <si>
    <t>郭娜丽</t>
  </si>
  <si>
    <t>412725198309292225</t>
  </si>
  <si>
    <t>杨平</t>
  </si>
  <si>
    <t>131026199407241848</t>
  </si>
  <si>
    <t>杜忠浩</t>
  </si>
  <si>
    <t>131026200007134117</t>
  </si>
  <si>
    <t>刘策</t>
  </si>
  <si>
    <t>131081200008311618</t>
  </si>
  <si>
    <t>樊沙沙</t>
  </si>
  <si>
    <t>131026198602093727</t>
  </si>
  <si>
    <t>董小萱</t>
  </si>
  <si>
    <t>131026199705131823</t>
  </si>
  <si>
    <t>路义明</t>
  </si>
  <si>
    <t>130627199312161237</t>
  </si>
  <si>
    <t>周晋涛</t>
  </si>
  <si>
    <t>131025200107033616</t>
  </si>
  <si>
    <t>史美丽</t>
  </si>
  <si>
    <t>150204196608130644</t>
  </si>
  <si>
    <t>刘善忠</t>
  </si>
  <si>
    <t>132801196206123814</t>
  </si>
  <si>
    <t>崔小伍</t>
  </si>
  <si>
    <t>341621198402120524</t>
  </si>
  <si>
    <t>周君</t>
  </si>
  <si>
    <t>23022719981228151X</t>
  </si>
  <si>
    <t>肖仁斌</t>
  </si>
  <si>
    <t>131026200102252314</t>
  </si>
  <si>
    <t>王一迪</t>
  </si>
  <si>
    <t>13108120010212312X</t>
  </si>
  <si>
    <t>牛馨怡</t>
  </si>
  <si>
    <t>131026200010152324</t>
  </si>
  <si>
    <t>章玲玲</t>
  </si>
  <si>
    <t>612401200003248221</t>
  </si>
  <si>
    <t>魏立丰</t>
  </si>
  <si>
    <t>132801197305291092</t>
  </si>
  <si>
    <t>李双双</t>
  </si>
  <si>
    <t>131026199312211822</t>
  </si>
  <si>
    <t>尹盈萱</t>
  </si>
  <si>
    <t>131026200011218647</t>
  </si>
  <si>
    <t>徐正朝</t>
  </si>
  <si>
    <t>132825196709200210</t>
  </si>
  <si>
    <t>吴具</t>
  </si>
  <si>
    <t>411321199010083214</t>
  </si>
  <si>
    <t>霍长明</t>
  </si>
  <si>
    <t>372325198601170415</t>
  </si>
  <si>
    <t>周宇轩</t>
  </si>
  <si>
    <t>131022200007062613</t>
  </si>
  <si>
    <t>王洪运</t>
  </si>
  <si>
    <t>131081200004242918</t>
  </si>
  <si>
    <t>李亚军</t>
  </si>
  <si>
    <t>110106196606193617</t>
  </si>
  <si>
    <t>王建辉</t>
  </si>
  <si>
    <t>131026198702086073</t>
  </si>
  <si>
    <t>苏邢东</t>
  </si>
  <si>
    <t>131026200009138613</t>
  </si>
  <si>
    <t>李景辉</t>
  </si>
  <si>
    <t>130629198008200930</t>
  </si>
  <si>
    <t>刘振强</t>
  </si>
  <si>
    <t>410923198010174212</t>
  </si>
  <si>
    <t>王佳伟</t>
  </si>
  <si>
    <t>230121199609241623</t>
  </si>
  <si>
    <t>朱梦龙</t>
  </si>
  <si>
    <t>131023200106193017</t>
  </si>
  <si>
    <t>李彦朝</t>
  </si>
  <si>
    <t>13212119770520491X</t>
  </si>
  <si>
    <t>张巍巍</t>
  </si>
  <si>
    <t>230230199001012146</t>
  </si>
  <si>
    <t>黄喜蕊</t>
  </si>
  <si>
    <t>130621197206091223</t>
  </si>
  <si>
    <t>田刻林</t>
  </si>
  <si>
    <t>131026200011108632</t>
  </si>
  <si>
    <t>佟萌萌</t>
  </si>
  <si>
    <t>130604199207080625</t>
  </si>
  <si>
    <t>王振</t>
  </si>
  <si>
    <t>132801198106010416</t>
  </si>
  <si>
    <t>万紫璇</t>
  </si>
  <si>
    <t>131026200009252328</t>
  </si>
  <si>
    <t>韩洪杰</t>
  </si>
  <si>
    <t>131002199110142020</t>
  </si>
  <si>
    <t>131026198503246513</t>
  </si>
  <si>
    <t>郭旭薇</t>
  </si>
  <si>
    <t>130982199810314129</t>
  </si>
  <si>
    <t>张海罚</t>
  </si>
  <si>
    <t>130632198206017238</t>
  </si>
  <si>
    <t>侯于利</t>
  </si>
  <si>
    <t>131082198806082932</t>
  </si>
  <si>
    <t>孙磊</t>
  </si>
  <si>
    <t>13102419860403391X</t>
  </si>
  <si>
    <t>赵海宽</t>
  </si>
  <si>
    <t>131082198107047919</t>
  </si>
  <si>
    <t>吴小盘</t>
  </si>
  <si>
    <t>130624197910100276</t>
  </si>
  <si>
    <t>王智尧</t>
  </si>
  <si>
    <t>130925198703255416</t>
  </si>
  <si>
    <t>郝爽</t>
  </si>
  <si>
    <t>131081200008292920</t>
  </si>
  <si>
    <t>唐松</t>
  </si>
  <si>
    <t>131002198801243037</t>
  </si>
  <si>
    <t>宋琴漪</t>
  </si>
  <si>
    <t>422302198406294121</t>
  </si>
  <si>
    <t>刘冲</t>
  </si>
  <si>
    <t>130130199102281813</t>
  </si>
  <si>
    <t>刘梦威</t>
  </si>
  <si>
    <t>131023198804191027</t>
  </si>
  <si>
    <t>任少坤</t>
  </si>
  <si>
    <t>131026200105086534</t>
  </si>
  <si>
    <t>张卫卫</t>
  </si>
  <si>
    <t>13102619820808374X</t>
  </si>
  <si>
    <t>兰正科</t>
  </si>
  <si>
    <t>622701199306022775</t>
  </si>
  <si>
    <t>卢萌娜</t>
  </si>
  <si>
    <t>131026198812107429</t>
  </si>
  <si>
    <t>王伟苓</t>
  </si>
  <si>
    <t>130982199102245724</t>
  </si>
  <si>
    <t>尹春宝</t>
  </si>
  <si>
    <t>132828197105163213</t>
  </si>
  <si>
    <t>白福军</t>
  </si>
  <si>
    <t>131081200106042319</t>
  </si>
  <si>
    <t>刘芯玲</t>
  </si>
  <si>
    <t>131026200106086106</t>
  </si>
  <si>
    <t>吕佳盈</t>
  </si>
  <si>
    <t>131026200011266067</t>
  </si>
  <si>
    <t>张泽琛</t>
  </si>
  <si>
    <t>131026200010233714</t>
  </si>
  <si>
    <t>王伊文</t>
  </si>
  <si>
    <t>130982200105186112</t>
  </si>
  <si>
    <t>杨建国</t>
  </si>
  <si>
    <t>132825197102182014</t>
  </si>
  <si>
    <t>王锦坤</t>
  </si>
  <si>
    <t>131026200106116088</t>
  </si>
  <si>
    <t>陈厚勇</t>
  </si>
  <si>
    <t>612401197308048031</t>
  </si>
  <si>
    <t>刘欢</t>
  </si>
  <si>
    <t>131026200101136530</t>
  </si>
  <si>
    <t>于满苓</t>
  </si>
  <si>
    <t>132828197605273283</t>
  </si>
  <si>
    <t>许艳芳</t>
  </si>
  <si>
    <t>132825198105202820</t>
  </si>
  <si>
    <t>陈光辉</t>
  </si>
  <si>
    <t>130130198807163310</t>
  </si>
  <si>
    <t>徐达</t>
  </si>
  <si>
    <t>130638199310017556</t>
  </si>
  <si>
    <t>杜佳勇</t>
  </si>
  <si>
    <t>110223199311182713</t>
  </si>
  <si>
    <t>刘改冰</t>
  </si>
  <si>
    <t>130434199710231627</t>
  </si>
  <si>
    <t>刘桂林</t>
  </si>
  <si>
    <t>132801197209220817</t>
  </si>
  <si>
    <t>陈云双</t>
  </si>
  <si>
    <t>131026199810141847</t>
  </si>
  <si>
    <t>王忠盼</t>
  </si>
  <si>
    <t>230231196603033318</t>
  </si>
  <si>
    <t>曲春秋</t>
  </si>
  <si>
    <t>230231199702032920</t>
  </si>
  <si>
    <t>田铁元</t>
  </si>
  <si>
    <t>132828196704127439</t>
  </si>
  <si>
    <t>董玉文</t>
  </si>
  <si>
    <t>132801197006073415</t>
  </si>
  <si>
    <t>黄伟杰</t>
  </si>
  <si>
    <t>13102620010626323X</t>
  </si>
  <si>
    <t>尹春祥</t>
  </si>
  <si>
    <t>132828197906033275</t>
  </si>
  <si>
    <t>曹书庆</t>
  </si>
  <si>
    <t>131081200011193130</t>
  </si>
  <si>
    <t>王景元</t>
  </si>
  <si>
    <t>132828197008026532</t>
  </si>
  <si>
    <t>张华</t>
  </si>
  <si>
    <t>130623198706065416</t>
  </si>
  <si>
    <t>田章焕</t>
  </si>
  <si>
    <t>132827196304250618</t>
  </si>
  <si>
    <t>昝爱香</t>
  </si>
  <si>
    <t>37290119630407186X</t>
  </si>
  <si>
    <t>宋光</t>
  </si>
  <si>
    <t>230183197911293213</t>
  </si>
  <si>
    <t>130638197609062520</t>
  </si>
  <si>
    <t>王宇坤</t>
  </si>
  <si>
    <t>131026200103128614</t>
  </si>
  <si>
    <t>陈芳</t>
  </si>
  <si>
    <t>142629198607163039</t>
  </si>
  <si>
    <t>章波</t>
  </si>
  <si>
    <t>411330199201051131</t>
  </si>
  <si>
    <t>李雨潇</t>
  </si>
  <si>
    <t>131081200101011062</t>
  </si>
  <si>
    <t>131081200102122717</t>
  </si>
  <si>
    <t>王宝山</t>
  </si>
  <si>
    <t>130225196906205913</t>
  </si>
  <si>
    <t>邱志磊</t>
  </si>
  <si>
    <t>131025200106153616</t>
  </si>
  <si>
    <t>胡义章</t>
  </si>
  <si>
    <t>131002199910080438</t>
  </si>
  <si>
    <t>刘继春</t>
  </si>
  <si>
    <t>131081198402230023</t>
  </si>
  <si>
    <t>周春生</t>
  </si>
  <si>
    <t>132329196903041258</t>
  </si>
  <si>
    <t>付建翠</t>
  </si>
  <si>
    <t>131022198505051140</t>
  </si>
  <si>
    <t>张嘉允</t>
  </si>
  <si>
    <t>131025200002253639</t>
  </si>
  <si>
    <t>李聪聪</t>
  </si>
  <si>
    <t>13102520000917364X</t>
  </si>
  <si>
    <t>王燕</t>
  </si>
  <si>
    <t>131025199601104541</t>
  </si>
  <si>
    <t>张寿鑫</t>
  </si>
  <si>
    <t>130925198102146417</t>
  </si>
  <si>
    <t>刘彤</t>
  </si>
  <si>
    <t>131081199410023264</t>
  </si>
  <si>
    <t>韩起超</t>
  </si>
  <si>
    <t>131081200009232911</t>
  </si>
  <si>
    <t>崔德馥</t>
  </si>
  <si>
    <t>131081200101062919</t>
  </si>
  <si>
    <t>杨芳</t>
  </si>
  <si>
    <t>131026198505036587</t>
  </si>
  <si>
    <t>孟会良</t>
  </si>
  <si>
    <t>132828196903106593</t>
  </si>
  <si>
    <t>田芳</t>
  </si>
  <si>
    <t>131026198612036523</t>
  </si>
  <si>
    <t>郑炜琦</t>
  </si>
  <si>
    <t>131025200105273632</t>
  </si>
  <si>
    <t>温乐乐</t>
  </si>
  <si>
    <t>130928198510152428</t>
  </si>
  <si>
    <t>郭东霞</t>
  </si>
  <si>
    <t>130621197003190408</t>
  </si>
  <si>
    <t>崔敬</t>
  </si>
  <si>
    <t>370725199812071227</t>
  </si>
  <si>
    <t>崔海龙</t>
  </si>
  <si>
    <t>132423197710134935</t>
  </si>
  <si>
    <t>李明铮</t>
  </si>
  <si>
    <t>131081200010191221</t>
  </si>
  <si>
    <t>杨杏娥</t>
  </si>
  <si>
    <t>130632198005063545</t>
  </si>
  <si>
    <t>陈永安</t>
  </si>
  <si>
    <t>132828197106016530</t>
  </si>
  <si>
    <t>丁建英</t>
  </si>
  <si>
    <t>131081198510183228</t>
  </si>
  <si>
    <t>周林磊</t>
  </si>
  <si>
    <t>32098119901024597X</t>
  </si>
  <si>
    <t>韦乐雨</t>
  </si>
  <si>
    <t>341221199909054127</t>
  </si>
  <si>
    <t>安长秋</t>
  </si>
  <si>
    <t>130604197606142417</t>
  </si>
  <si>
    <t>胡翠云</t>
  </si>
  <si>
    <t>412722198803026548</t>
  </si>
  <si>
    <t>谢让虎</t>
  </si>
  <si>
    <t>612401198704208214</t>
  </si>
  <si>
    <t>高雅轩</t>
  </si>
  <si>
    <t>131025200006133028</t>
  </si>
  <si>
    <t>杨锡</t>
  </si>
  <si>
    <t>131026199109185569</t>
  </si>
  <si>
    <t>敖洋</t>
  </si>
  <si>
    <t>132822198905220016</t>
  </si>
  <si>
    <t>李爽</t>
  </si>
  <si>
    <t>131026200105084424</t>
  </si>
  <si>
    <t>刘艳珍</t>
  </si>
  <si>
    <t>132521196210221424</t>
  </si>
  <si>
    <t>131002198607280459</t>
  </si>
  <si>
    <t>刘莲莲</t>
  </si>
  <si>
    <t>131026199111016561</t>
  </si>
  <si>
    <t>杨浩宇</t>
  </si>
  <si>
    <t>411521200008146032</t>
  </si>
  <si>
    <t>龙司琪</t>
  </si>
  <si>
    <t>131002199910102844</t>
  </si>
  <si>
    <t>杨艳鹏</t>
  </si>
  <si>
    <t>131022199911010613</t>
  </si>
  <si>
    <t>刘佳娜</t>
  </si>
  <si>
    <t>131026200001314125</t>
  </si>
  <si>
    <t>张媚</t>
  </si>
  <si>
    <t>131081200006192723</t>
  </si>
  <si>
    <t>131081199402053228</t>
  </si>
  <si>
    <t>闫琳琳</t>
  </si>
  <si>
    <t>13108120000102312X</t>
  </si>
  <si>
    <t>李亚杰</t>
  </si>
  <si>
    <t>131081198808242323</t>
  </si>
  <si>
    <t>郭欢</t>
  </si>
  <si>
    <t>130821199501193329</t>
  </si>
  <si>
    <t>杨蕾</t>
  </si>
  <si>
    <t>131081199802101102</t>
  </si>
  <si>
    <t>任佳敏</t>
  </si>
  <si>
    <t>131026199907096528</t>
  </si>
  <si>
    <t>王美华</t>
  </si>
  <si>
    <t>131026198603036062</t>
  </si>
  <si>
    <t>张乃赫</t>
  </si>
  <si>
    <t>131002199908200824</t>
  </si>
  <si>
    <t>杜月华</t>
  </si>
  <si>
    <t>412722198803067729</t>
  </si>
  <si>
    <t>任羽凤</t>
  </si>
  <si>
    <t>131003200003163426</t>
  </si>
  <si>
    <t>关硕</t>
  </si>
  <si>
    <t>131081200011100432</t>
  </si>
  <si>
    <t>140203199502190011</t>
  </si>
  <si>
    <t>李艳军</t>
  </si>
  <si>
    <t>131082198404270519</t>
  </si>
  <si>
    <t>王福伟</t>
  </si>
  <si>
    <t>131002198907200019</t>
  </si>
  <si>
    <t>李洪印</t>
  </si>
  <si>
    <t>131024198401196313</t>
  </si>
  <si>
    <t>孙显荣</t>
  </si>
  <si>
    <t>230102197107135347</t>
  </si>
  <si>
    <t>赵雪亮</t>
  </si>
  <si>
    <t>130227198201066433</t>
  </si>
  <si>
    <t>胡子啸</t>
  </si>
  <si>
    <t>131002199911293021</t>
  </si>
  <si>
    <t>张泽越</t>
  </si>
  <si>
    <t>341221199903044630</t>
  </si>
  <si>
    <t>徐璇</t>
  </si>
  <si>
    <t>13102620010501782X</t>
  </si>
  <si>
    <t>131082198101207387</t>
  </si>
  <si>
    <t>梁涛</t>
  </si>
  <si>
    <t>131081198508240019</t>
  </si>
  <si>
    <t>王志国</t>
  </si>
  <si>
    <t>230224197712042230</t>
  </si>
  <si>
    <t>刘青青</t>
  </si>
  <si>
    <t>320321198811304040</t>
  </si>
  <si>
    <t>夏笑天</t>
  </si>
  <si>
    <t>131002200011023013</t>
  </si>
  <si>
    <t>李子城</t>
  </si>
  <si>
    <t>131026200105018611</t>
  </si>
  <si>
    <t>冯新皓</t>
  </si>
  <si>
    <t>131002199907223215</t>
  </si>
  <si>
    <t>张泽伟</t>
  </si>
  <si>
    <t>131026199812288631</t>
  </si>
  <si>
    <t>吴伟明</t>
  </si>
  <si>
    <t>13102619971214231X</t>
  </si>
  <si>
    <t>王衡</t>
  </si>
  <si>
    <t>131026200103158610</t>
  </si>
  <si>
    <t>张鹏帅</t>
  </si>
  <si>
    <t>131002200009031014</t>
  </si>
  <si>
    <t>赵一兵</t>
  </si>
  <si>
    <t>371521199804155222</t>
  </si>
  <si>
    <t>杜艳明</t>
  </si>
  <si>
    <t>131122198006152815</t>
  </si>
  <si>
    <t>刘传乐</t>
  </si>
  <si>
    <t>341621199903091113</t>
  </si>
  <si>
    <t>霍立江</t>
  </si>
  <si>
    <t>13062219820603721X</t>
  </si>
  <si>
    <t>付镇硕</t>
  </si>
  <si>
    <t>131026200105171819</t>
  </si>
  <si>
    <t>郝静洋</t>
  </si>
  <si>
    <t>131081199710012938</t>
  </si>
  <si>
    <t>沈国新</t>
  </si>
  <si>
    <t>130684198809054819</t>
  </si>
  <si>
    <t>李文春</t>
  </si>
  <si>
    <t>370725196910192379</t>
  </si>
  <si>
    <t>苗志海</t>
  </si>
  <si>
    <t>130124196901083935</t>
  </si>
  <si>
    <t>郝双廷</t>
  </si>
  <si>
    <t>130124196101092112</t>
  </si>
  <si>
    <t>靳荣榜</t>
  </si>
  <si>
    <t>133028196307270810</t>
  </si>
  <si>
    <t>王亮杰</t>
  </si>
  <si>
    <t>34122120010603315X</t>
  </si>
  <si>
    <t>林春苓</t>
  </si>
  <si>
    <t>132828196809103740</t>
  </si>
  <si>
    <t>王雨</t>
  </si>
  <si>
    <t>130681198904081226</t>
  </si>
  <si>
    <t>张嘉率</t>
  </si>
  <si>
    <t>131002200004110813</t>
  </si>
  <si>
    <t>秦炜翔</t>
  </si>
  <si>
    <t>131002199908253838</t>
  </si>
  <si>
    <t>王旭东</t>
  </si>
  <si>
    <t>410327198611102436</t>
  </si>
  <si>
    <t>131026199406266517</t>
  </si>
  <si>
    <t>王民英</t>
  </si>
  <si>
    <t>130429198108294646</t>
  </si>
  <si>
    <t>韩雪松</t>
  </si>
  <si>
    <t>131023199402020414</t>
  </si>
  <si>
    <t>杨想忠</t>
  </si>
  <si>
    <t>130632198204050253</t>
  </si>
  <si>
    <t>白银涛</t>
  </si>
  <si>
    <t>131026198311185576</t>
  </si>
  <si>
    <t>吴亚光</t>
  </si>
  <si>
    <t>131022198705073811</t>
  </si>
  <si>
    <t>张保</t>
  </si>
  <si>
    <t>131082198502132515</t>
  </si>
  <si>
    <t>张亚松</t>
  </si>
  <si>
    <t>131082199412155515</t>
  </si>
  <si>
    <t>孙石凯</t>
  </si>
  <si>
    <t>131025199006304813</t>
  </si>
  <si>
    <t>杨雅雯</t>
  </si>
  <si>
    <t>131002200012101423</t>
  </si>
  <si>
    <t>王庆涛</t>
  </si>
  <si>
    <t>132826197610026815</t>
  </si>
  <si>
    <t>刘士芹</t>
  </si>
  <si>
    <t>110221196804016426</t>
  </si>
  <si>
    <t>王影</t>
  </si>
  <si>
    <t>211421197508241215</t>
  </si>
  <si>
    <t>13102319950712261X</t>
  </si>
  <si>
    <t>徐夫存</t>
  </si>
  <si>
    <t>37292619790609397X</t>
  </si>
  <si>
    <t>高强强</t>
  </si>
  <si>
    <t>61273119860514343X</t>
  </si>
  <si>
    <t>131082199606160013</t>
  </si>
  <si>
    <t>朱瑞芳</t>
  </si>
  <si>
    <t>320321196711240415</t>
  </si>
  <si>
    <t>贾明鑫</t>
  </si>
  <si>
    <t>130624199301085313</t>
  </si>
  <si>
    <t>高胤绰</t>
  </si>
  <si>
    <t>131026199907288618</t>
  </si>
  <si>
    <t>李艳杰</t>
  </si>
  <si>
    <t>131025199002282178</t>
  </si>
  <si>
    <t>邓航远</t>
  </si>
  <si>
    <t>13102619980512863X</t>
  </si>
  <si>
    <t>孙瑶</t>
  </si>
  <si>
    <t>131026199007074681</t>
  </si>
  <si>
    <t>131002199811180417</t>
  </si>
  <si>
    <t>刘明明</t>
  </si>
  <si>
    <t>131082198512187130</t>
  </si>
  <si>
    <t>李大峰</t>
  </si>
  <si>
    <t>130681198303134513</t>
  </si>
  <si>
    <t>罗玮琦</t>
  </si>
  <si>
    <t>13100220000725461X</t>
  </si>
  <si>
    <t>王建伟</t>
  </si>
  <si>
    <t>131025197901073012</t>
  </si>
  <si>
    <t>郭江勃</t>
  </si>
  <si>
    <t>131022198711254651</t>
  </si>
  <si>
    <t>刘忠营</t>
  </si>
  <si>
    <t>372923198811102015</t>
  </si>
  <si>
    <t>刘姗姗</t>
  </si>
  <si>
    <t>131025199906123022</t>
  </si>
  <si>
    <t>闫河川</t>
  </si>
  <si>
    <t>132801197409154818</t>
  </si>
  <si>
    <t>崔埔源</t>
  </si>
  <si>
    <t>131002200104034213</t>
  </si>
  <si>
    <t>马世龙</t>
  </si>
  <si>
    <t>131002200101023017</t>
  </si>
  <si>
    <t>滕文正</t>
  </si>
  <si>
    <t>131002200012204211</t>
  </si>
  <si>
    <t>杨秀刚</t>
  </si>
  <si>
    <t>370831197002274616</t>
  </si>
  <si>
    <t>贾思保</t>
  </si>
  <si>
    <t>140622199003105231</t>
  </si>
  <si>
    <t>刘玮宇</t>
  </si>
  <si>
    <t>131002199809184611</t>
  </si>
  <si>
    <t>安旦</t>
  </si>
  <si>
    <t>131025199002054538</t>
  </si>
  <si>
    <t>朱兴</t>
  </si>
  <si>
    <t>120225199003123716</t>
  </si>
  <si>
    <t>李万友</t>
  </si>
  <si>
    <t>230121198706241030</t>
  </si>
  <si>
    <t>周美花</t>
  </si>
  <si>
    <t>130984198801265124</t>
  </si>
  <si>
    <t>韩晓阳</t>
  </si>
  <si>
    <t>130624198407052419</t>
  </si>
  <si>
    <t>周行</t>
  </si>
  <si>
    <t>130627197801106432</t>
  </si>
  <si>
    <t>蔡桂鹏</t>
  </si>
  <si>
    <t>131082198610012596</t>
  </si>
  <si>
    <t>陈亚清</t>
  </si>
  <si>
    <t>230230197504271319</t>
  </si>
  <si>
    <t>王雪辉</t>
  </si>
  <si>
    <t>130632199012140611</t>
  </si>
  <si>
    <t>王猛</t>
  </si>
  <si>
    <t>130632198807064435</t>
  </si>
  <si>
    <t>刘海得</t>
  </si>
  <si>
    <t>372901198103028354</t>
  </si>
  <si>
    <t>李元元</t>
  </si>
  <si>
    <t>131081199201143112</t>
  </si>
  <si>
    <t>金淑娟</t>
  </si>
  <si>
    <t>232127198802241428</t>
  </si>
  <si>
    <t>田垒</t>
  </si>
  <si>
    <t>130625198608300411</t>
  </si>
  <si>
    <t>胡东良</t>
  </si>
  <si>
    <t>372922197906296114</t>
  </si>
  <si>
    <t>张金城</t>
  </si>
  <si>
    <t>622628200005132671</t>
  </si>
  <si>
    <t>张宏</t>
  </si>
  <si>
    <t>152123199304240317</t>
  </si>
  <si>
    <t>李志军</t>
  </si>
  <si>
    <t>130229198806247432</t>
  </si>
  <si>
    <t>王思美</t>
  </si>
  <si>
    <t>131026200010066063</t>
  </si>
  <si>
    <t>左彦坤</t>
  </si>
  <si>
    <t>410527198411259771</t>
  </si>
  <si>
    <t>贾敏强</t>
  </si>
  <si>
    <t>13068219810102227X</t>
  </si>
  <si>
    <t>于兵建</t>
  </si>
  <si>
    <t>410222197410055010</t>
  </si>
  <si>
    <t>王江花</t>
  </si>
  <si>
    <t>130634197711261520</t>
  </si>
  <si>
    <t>郄社刚</t>
  </si>
  <si>
    <t>130635197902181458</t>
  </si>
  <si>
    <t>张国颜</t>
  </si>
  <si>
    <t>13280119690209421X</t>
  </si>
  <si>
    <t>刘国立</t>
  </si>
  <si>
    <t>132801195712221519</t>
  </si>
  <si>
    <t>许荣蓉</t>
  </si>
  <si>
    <t>131002200012274260</t>
  </si>
  <si>
    <t>李东</t>
  </si>
  <si>
    <t>13068419831207227X</t>
  </si>
  <si>
    <t>贾文明</t>
  </si>
  <si>
    <t>13068419780516301X</t>
  </si>
  <si>
    <t>13062419870417341X</t>
  </si>
  <si>
    <t>王德才</t>
  </si>
  <si>
    <t>132426196705293813</t>
  </si>
  <si>
    <t>杨刚</t>
  </si>
  <si>
    <t>132821197411188617</t>
  </si>
  <si>
    <t>高课义</t>
  </si>
  <si>
    <t>152722198110040394</t>
  </si>
  <si>
    <t>王小龙</t>
  </si>
  <si>
    <t>152722198408151839</t>
  </si>
  <si>
    <t>张杨</t>
  </si>
  <si>
    <t>131002198803132816</t>
  </si>
  <si>
    <t>王雪英</t>
  </si>
  <si>
    <t>500236198911106626</t>
  </si>
  <si>
    <t>马么乃</t>
  </si>
  <si>
    <t>632122197805012610</t>
  </si>
  <si>
    <t>刘正虎</t>
  </si>
  <si>
    <t>410928199903081239</t>
  </si>
  <si>
    <t>王佳璇</t>
  </si>
  <si>
    <t>131023200011190227</t>
  </si>
  <si>
    <t>张士国</t>
  </si>
  <si>
    <t>132825196407203010</t>
  </si>
  <si>
    <t>120225199108054972</t>
  </si>
  <si>
    <t>陈玉国</t>
  </si>
  <si>
    <t>132821197205251013</t>
  </si>
  <si>
    <t>陈凤</t>
  </si>
  <si>
    <t>511304199411045427</t>
  </si>
  <si>
    <t>王明山</t>
  </si>
  <si>
    <t>152222198606275130</t>
  </si>
  <si>
    <t>130826200008265621</t>
  </si>
  <si>
    <t>丁红柳</t>
  </si>
  <si>
    <t>43072219881129590X</t>
  </si>
  <si>
    <t>齐鑫</t>
  </si>
  <si>
    <t>340822200104280710</t>
  </si>
  <si>
    <t>王扬</t>
  </si>
  <si>
    <t>13108219960412553X</t>
  </si>
  <si>
    <t>王德宇</t>
  </si>
  <si>
    <t>130732200107052359</t>
  </si>
  <si>
    <t>李子坤</t>
  </si>
  <si>
    <t>131082200102050537</t>
  </si>
  <si>
    <t>李秀卫</t>
  </si>
  <si>
    <t>130481198804265115</t>
  </si>
  <si>
    <t>辛明</t>
  </si>
  <si>
    <t>13072619980423311X</t>
  </si>
  <si>
    <t>高赛</t>
  </si>
  <si>
    <t>131082199909011031</t>
  </si>
  <si>
    <t>王玉芳</t>
  </si>
  <si>
    <t>342126197806144734</t>
  </si>
  <si>
    <t>王树林</t>
  </si>
  <si>
    <t>320621196902271413</t>
  </si>
  <si>
    <t>魏福红</t>
  </si>
  <si>
    <t>130821197711270629</t>
  </si>
  <si>
    <t>靳俏</t>
  </si>
  <si>
    <t>131082198611122922</t>
  </si>
  <si>
    <t>李小娟</t>
  </si>
  <si>
    <t>622421198707073228</t>
  </si>
  <si>
    <t>张春香</t>
  </si>
  <si>
    <t>211321198505293860</t>
  </si>
  <si>
    <t>郝俊杰</t>
  </si>
  <si>
    <t>131082200002050273</t>
  </si>
  <si>
    <t>王东东</t>
  </si>
  <si>
    <t>371481198802061835</t>
  </si>
  <si>
    <t>李令群</t>
  </si>
  <si>
    <t>410922198801150755</t>
  </si>
  <si>
    <t>宗学兴</t>
  </si>
  <si>
    <t>131024198909190799</t>
  </si>
  <si>
    <t>侯金良</t>
  </si>
  <si>
    <t>131082198311230294</t>
  </si>
  <si>
    <t>曹文起</t>
  </si>
  <si>
    <t>522731199105221270</t>
  </si>
  <si>
    <t>王秀红</t>
  </si>
  <si>
    <t>131082198812152941</t>
  </si>
  <si>
    <t>131082199005201510</t>
  </si>
  <si>
    <t>张余友</t>
  </si>
  <si>
    <t>512301197404247218</t>
  </si>
  <si>
    <t>232103198908030222</t>
  </si>
  <si>
    <t>张博轮</t>
  </si>
  <si>
    <t>130727199608021917</t>
  </si>
  <si>
    <t>谢若艺</t>
  </si>
  <si>
    <t>421002199912103823</t>
  </si>
  <si>
    <t>张晓乐</t>
  </si>
  <si>
    <t>130721199112303613</t>
  </si>
  <si>
    <t>刘瑶</t>
  </si>
  <si>
    <t>37098219930511362X</t>
  </si>
  <si>
    <t>李思雨</t>
  </si>
  <si>
    <t>130722199712290023</t>
  </si>
  <si>
    <t>张昊仁</t>
  </si>
  <si>
    <t>220204200004010614</t>
  </si>
  <si>
    <t>崔亚风</t>
  </si>
  <si>
    <t>232324198212104513</t>
  </si>
  <si>
    <t>刘鑫龙</t>
  </si>
  <si>
    <t>131028200103030011</t>
  </si>
  <si>
    <t>三河市远东机动车驾驶员培训学校</t>
  </si>
  <si>
    <t>李啊静</t>
  </si>
  <si>
    <t>341221200011024883</t>
  </si>
  <si>
    <t>李浩辰</t>
  </si>
  <si>
    <t>13108220010310041X</t>
  </si>
  <si>
    <t>焦琪</t>
  </si>
  <si>
    <t>131082200105090024</t>
  </si>
  <si>
    <t>李欣宇</t>
  </si>
  <si>
    <t>131082199812050261</t>
  </si>
  <si>
    <t>时运蕊</t>
  </si>
  <si>
    <t>411525200107046323</t>
  </si>
  <si>
    <t>伍辰葳</t>
  </si>
  <si>
    <t>513022200007290897</t>
  </si>
  <si>
    <t>云惟宁</t>
  </si>
  <si>
    <t>460022198706064314</t>
  </si>
  <si>
    <t>何杨</t>
  </si>
  <si>
    <t>612321199805033921</t>
  </si>
  <si>
    <t>宗纪彤</t>
  </si>
  <si>
    <t>231004199904170329</t>
  </si>
  <si>
    <t>桑林</t>
  </si>
  <si>
    <t>320322198008170617</t>
  </si>
  <si>
    <t>王高岩</t>
  </si>
  <si>
    <t>410482198209255936</t>
  </si>
  <si>
    <t>李军</t>
  </si>
  <si>
    <t>152101197902272434</t>
  </si>
  <si>
    <t>倪博文</t>
  </si>
  <si>
    <t>131082199908140771</t>
  </si>
  <si>
    <t>李建波</t>
  </si>
  <si>
    <t>230281198701290011</t>
  </si>
  <si>
    <t>陈明</t>
  </si>
  <si>
    <t>130984198510263313</t>
  </si>
  <si>
    <t>刘嘉成</t>
  </si>
  <si>
    <t>131082200104190816</t>
  </si>
  <si>
    <t>马旭</t>
  </si>
  <si>
    <t>131082200103131013</t>
  </si>
  <si>
    <t>梁超</t>
  </si>
  <si>
    <t>211322199609197516</t>
  </si>
  <si>
    <t>梁龙</t>
  </si>
  <si>
    <t>211322198912077512</t>
  </si>
  <si>
    <t>林兰馨</t>
  </si>
  <si>
    <t>342623200104284823</t>
  </si>
  <si>
    <t>马腾福</t>
  </si>
  <si>
    <t>230227197312110619</t>
  </si>
  <si>
    <t>张长富</t>
  </si>
  <si>
    <t>411528199202075513</t>
  </si>
  <si>
    <t>栾方会</t>
  </si>
  <si>
    <t>371522198804168498</t>
  </si>
  <si>
    <t>芦强</t>
  </si>
  <si>
    <t>220402199906195614</t>
  </si>
  <si>
    <t>612429199001020291</t>
  </si>
  <si>
    <t>尚子航</t>
  </si>
  <si>
    <t>131082200103210774</t>
  </si>
  <si>
    <t>李臣伟</t>
  </si>
  <si>
    <t>131082200102120777</t>
  </si>
  <si>
    <t>程耀祖</t>
  </si>
  <si>
    <t>370883200009086512</t>
  </si>
  <si>
    <t>孙国红</t>
  </si>
  <si>
    <t>230281198303212827</t>
  </si>
  <si>
    <t>徐丽华</t>
  </si>
  <si>
    <t>350301199412202121</t>
  </si>
  <si>
    <t>丁可可</t>
  </si>
  <si>
    <t>412702198702226924</t>
  </si>
  <si>
    <t>李智慧</t>
  </si>
  <si>
    <t>610602199006263427</t>
  </si>
  <si>
    <t>620521197503094472</t>
  </si>
  <si>
    <t>朱俊旭</t>
  </si>
  <si>
    <t>37108120001021343X</t>
  </si>
  <si>
    <t>徐畅</t>
  </si>
  <si>
    <t>131082199808050517</t>
  </si>
  <si>
    <t>张国靖</t>
  </si>
  <si>
    <t>130184199105224039</t>
  </si>
  <si>
    <t>苟爱萍</t>
  </si>
  <si>
    <t>513027197610088121</t>
  </si>
  <si>
    <t>杨振华</t>
  </si>
  <si>
    <t>43128119991004301X</t>
  </si>
  <si>
    <t>高鑫龙</t>
  </si>
  <si>
    <t>140227199805104716</t>
  </si>
  <si>
    <t>苏慧慧</t>
  </si>
  <si>
    <t>622726199202102348</t>
  </si>
  <si>
    <t>吴少东</t>
  </si>
  <si>
    <t>340881199312130316</t>
  </si>
  <si>
    <t>张建利</t>
  </si>
  <si>
    <t>130624198005242818</t>
  </si>
  <si>
    <t>齐振博</t>
  </si>
  <si>
    <t>130728200103200030</t>
  </si>
  <si>
    <t>130922199306013216</t>
  </si>
  <si>
    <t>李恒贞</t>
  </si>
  <si>
    <t>412822200103092611</t>
  </si>
  <si>
    <t>王科峰</t>
  </si>
  <si>
    <t>410328198108240512</t>
  </si>
  <si>
    <t>何丽丽</t>
  </si>
  <si>
    <t>131082199110170584</t>
  </si>
  <si>
    <t>刘凯</t>
  </si>
  <si>
    <t>130726199606151615</t>
  </si>
  <si>
    <t>杨哲</t>
  </si>
  <si>
    <t>132301197903287440</t>
  </si>
  <si>
    <t>王晓雪</t>
  </si>
  <si>
    <t>13042319971020286X</t>
  </si>
  <si>
    <t>刘健美</t>
  </si>
  <si>
    <t>110103198610261221</t>
  </si>
  <si>
    <t>陈莉</t>
  </si>
  <si>
    <t>510304198506022927</t>
  </si>
  <si>
    <t>孟祥浩</t>
  </si>
  <si>
    <t>142429199607241213</t>
  </si>
  <si>
    <t>陈妲</t>
  </si>
  <si>
    <t>372929198807070928</t>
  </si>
  <si>
    <t>石思梦</t>
  </si>
  <si>
    <t>13052819950118122X</t>
  </si>
  <si>
    <t>桂晓梅</t>
  </si>
  <si>
    <t>413026199106050027</t>
  </si>
  <si>
    <t>汤银辉</t>
  </si>
  <si>
    <t>413026200011179317</t>
  </si>
  <si>
    <t>郑琼文</t>
  </si>
  <si>
    <t>352224198206170022</t>
  </si>
  <si>
    <t>贺宏伟</t>
  </si>
  <si>
    <t>130528198909288421</t>
  </si>
  <si>
    <t>杨敖</t>
  </si>
  <si>
    <t>411525200009201019</t>
  </si>
  <si>
    <t>杨亚芳</t>
  </si>
  <si>
    <t>411423199307080522</t>
  </si>
  <si>
    <t>赵洪伟</t>
  </si>
  <si>
    <t>341221199803146971</t>
  </si>
  <si>
    <t>尹欣杨</t>
  </si>
  <si>
    <t>211382199610110429</t>
  </si>
  <si>
    <t>吕齐</t>
  </si>
  <si>
    <t>232131199209051235</t>
  </si>
  <si>
    <t>韩晓龙</t>
  </si>
  <si>
    <t>372321198612288974</t>
  </si>
  <si>
    <t>苏亚利</t>
  </si>
  <si>
    <t>152527199410214224</t>
  </si>
  <si>
    <t>刘昌嵘</t>
  </si>
  <si>
    <t>230124200104217016</t>
  </si>
  <si>
    <t>李安彤</t>
  </si>
  <si>
    <t>13108220001001052X</t>
  </si>
  <si>
    <t>史姜珊</t>
  </si>
  <si>
    <t>130628200010046649</t>
  </si>
  <si>
    <t>王凝卓</t>
  </si>
  <si>
    <t>210623200002116270</t>
  </si>
  <si>
    <t>李永春</t>
  </si>
  <si>
    <t>411424199610288824</t>
  </si>
  <si>
    <t>刘嘉琪</t>
  </si>
  <si>
    <t>14042919991011846X</t>
  </si>
  <si>
    <t>高春旭</t>
  </si>
  <si>
    <t>411381200102196517</t>
  </si>
  <si>
    <t>闫莹丽</t>
  </si>
  <si>
    <t>211382199705015221</t>
  </si>
  <si>
    <t>王行宇</t>
  </si>
  <si>
    <t>23052419921130201X</t>
  </si>
  <si>
    <t>曹一凡</t>
  </si>
  <si>
    <t>13108220010621077X</t>
  </si>
  <si>
    <t>丁晓南</t>
  </si>
  <si>
    <t>230708198504240226</t>
  </si>
  <si>
    <t>李思豫</t>
  </si>
  <si>
    <t>412825200101303322</t>
  </si>
  <si>
    <t>411525200012307236</t>
  </si>
  <si>
    <t>张林垚</t>
  </si>
  <si>
    <t>130824199607024530</t>
  </si>
  <si>
    <t>于强</t>
  </si>
  <si>
    <t>371423200103300055</t>
  </si>
  <si>
    <t>张梦</t>
  </si>
  <si>
    <t>131082199907160527</t>
  </si>
  <si>
    <t>赵坡</t>
  </si>
  <si>
    <t>342201198510053238</t>
  </si>
  <si>
    <t>段存鲁</t>
  </si>
  <si>
    <t>371522199209156817</t>
  </si>
  <si>
    <t>孙德凯</t>
  </si>
  <si>
    <t>371422198609167419</t>
  </si>
  <si>
    <t>雷振彪</t>
  </si>
  <si>
    <t>150430199611153596</t>
  </si>
  <si>
    <t>殷萍芹</t>
  </si>
  <si>
    <t>130427198608204923</t>
  </si>
  <si>
    <t>田舒悦</t>
  </si>
  <si>
    <t>131082199910152528</t>
  </si>
  <si>
    <t>张晴</t>
  </si>
  <si>
    <t>130221200006157622</t>
  </si>
  <si>
    <t>刘民玮</t>
  </si>
  <si>
    <t>342623200107043814</t>
  </si>
  <si>
    <t>石奥闯</t>
  </si>
  <si>
    <t>130434200106016918</t>
  </si>
  <si>
    <t>宗海翔</t>
  </si>
  <si>
    <t>131082200010210513</t>
  </si>
  <si>
    <t>131082200009072512</t>
  </si>
  <si>
    <t>郑晓丹</t>
  </si>
  <si>
    <t>230811198808260844</t>
  </si>
  <si>
    <t>付晓丽</t>
  </si>
  <si>
    <t>220181198503013841</t>
  </si>
  <si>
    <t>肖杨</t>
  </si>
  <si>
    <t>230828200103123214</t>
  </si>
  <si>
    <t>陈申送</t>
  </si>
  <si>
    <t>372928197212018310</t>
  </si>
  <si>
    <t>杨墨涵</t>
  </si>
  <si>
    <t>131082200101260778</t>
  </si>
  <si>
    <t>350582200009192546</t>
  </si>
  <si>
    <t>张亚辉</t>
  </si>
  <si>
    <t>131082198911065894</t>
  </si>
  <si>
    <t>林添想</t>
  </si>
  <si>
    <t>330327197510310039</t>
  </si>
  <si>
    <t>毛岩</t>
  </si>
  <si>
    <t>131082200103290014</t>
  </si>
  <si>
    <t>张平平</t>
  </si>
  <si>
    <t>230281198505114344</t>
  </si>
  <si>
    <t>易群群</t>
  </si>
  <si>
    <t>131082198505030426</t>
  </si>
  <si>
    <t>张利爽</t>
  </si>
  <si>
    <t>23011919850903476X</t>
  </si>
  <si>
    <t>王舸渝</t>
  </si>
  <si>
    <t>131028200101180024</t>
  </si>
  <si>
    <t>孟晓瑞</t>
  </si>
  <si>
    <t>131028200001063007</t>
  </si>
  <si>
    <t>吴延昊</t>
  </si>
  <si>
    <t>372929200105021531</t>
  </si>
  <si>
    <t>孙绍怡</t>
  </si>
  <si>
    <t>131082199912202525</t>
  </si>
  <si>
    <t>孙铭</t>
  </si>
  <si>
    <t>131082199908040412</t>
  </si>
  <si>
    <t>朱明娟</t>
  </si>
  <si>
    <t>513023197612097720</t>
  </si>
  <si>
    <t>胡晓萱</t>
  </si>
  <si>
    <t>130981199802286029</t>
  </si>
  <si>
    <t>王志宏</t>
  </si>
  <si>
    <t>140621199404221317</t>
  </si>
  <si>
    <t>马亚蒙</t>
  </si>
  <si>
    <t>371525198603242312</t>
  </si>
  <si>
    <t>刘硕</t>
  </si>
  <si>
    <t>150404200001250287</t>
  </si>
  <si>
    <t>彭辉</t>
  </si>
  <si>
    <t>412827200005244011</t>
  </si>
  <si>
    <t>王英兰</t>
  </si>
  <si>
    <t>220182199204286664</t>
  </si>
  <si>
    <t>段星宇</t>
  </si>
  <si>
    <t>142724199906091918</t>
  </si>
  <si>
    <t>田安正</t>
  </si>
  <si>
    <t>131026200103088210</t>
  </si>
  <si>
    <t>高宇瑞</t>
  </si>
  <si>
    <t>131026200011083711</t>
  </si>
  <si>
    <t>程新然</t>
  </si>
  <si>
    <t>131026199906088622</t>
  </si>
  <si>
    <t>贺倩南</t>
  </si>
  <si>
    <t>41272519910722822X</t>
  </si>
  <si>
    <t>袁静蕾</t>
  </si>
  <si>
    <t>131026200103118264</t>
  </si>
  <si>
    <t>王淼</t>
  </si>
  <si>
    <t>131026200103063216</t>
  </si>
  <si>
    <t>刘祚宇</t>
  </si>
  <si>
    <t>131002200103172411</t>
  </si>
  <si>
    <t>张寒燕</t>
  </si>
  <si>
    <t>131028199909050024</t>
  </si>
  <si>
    <t>董静</t>
  </si>
  <si>
    <t>132823197103090741</t>
  </si>
  <si>
    <t>周子岚</t>
  </si>
  <si>
    <t>131024199901040061</t>
  </si>
  <si>
    <t>赵思源</t>
  </si>
  <si>
    <t>131024200103165041</t>
  </si>
  <si>
    <t>程思媛</t>
  </si>
  <si>
    <t>150429199704023648</t>
  </si>
  <si>
    <t>李兴月</t>
  </si>
  <si>
    <t>13102420010307131X</t>
  </si>
  <si>
    <t>彭松涛</t>
  </si>
  <si>
    <t>131024200102120036</t>
  </si>
  <si>
    <t>孙鹤元</t>
  </si>
  <si>
    <t>131024200012067227</t>
  </si>
  <si>
    <t>李妍</t>
  </si>
  <si>
    <t>131024200009177222</t>
  </si>
  <si>
    <t>尹杰</t>
  </si>
  <si>
    <t>131024200001316312</t>
  </si>
  <si>
    <t>向立</t>
  </si>
  <si>
    <t>431281199409015429</t>
  </si>
  <si>
    <t>吴晓悦</t>
  </si>
  <si>
    <t>131024199905295029</t>
  </si>
  <si>
    <t>康伟丽</t>
  </si>
  <si>
    <t>131024200009130029</t>
  </si>
  <si>
    <t>高思琪</t>
  </si>
  <si>
    <t>131024199704206325</t>
  </si>
  <si>
    <t>陈媛斌</t>
  </si>
  <si>
    <t>152223199905298026</t>
  </si>
  <si>
    <t>林霖</t>
  </si>
  <si>
    <t>130823199311245522</t>
  </si>
  <si>
    <t>王杰</t>
  </si>
  <si>
    <t>120224198311101323</t>
  </si>
  <si>
    <t>于金鸽</t>
  </si>
  <si>
    <t>13102419860613444X</t>
  </si>
  <si>
    <t>周博</t>
  </si>
  <si>
    <t>131024200012310039</t>
  </si>
  <si>
    <t>冯东岭</t>
  </si>
  <si>
    <t>131024199811292011</t>
  </si>
  <si>
    <t>甄浩然</t>
  </si>
  <si>
    <t>131024200012270014</t>
  </si>
  <si>
    <t>张芮珩</t>
  </si>
  <si>
    <t>131024200103090019</t>
  </si>
  <si>
    <t>371581199201036415</t>
  </si>
  <si>
    <t>李铭轩</t>
  </si>
  <si>
    <t>131024199712044418</t>
  </si>
  <si>
    <t>杨秀伶</t>
  </si>
  <si>
    <t>132823197206274420</t>
  </si>
  <si>
    <t>赵俊佳</t>
  </si>
  <si>
    <t>131024198301164410</t>
  </si>
  <si>
    <t>王宛茹</t>
  </si>
  <si>
    <t>131024200103140020</t>
  </si>
  <si>
    <t>邹丽腾</t>
  </si>
  <si>
    <t>131024200011105025</t>
  </si>
  <si>
    <t>王子一</t>
  </si>
  <si>
    <t>131028199603250023</t>
  </si>
  <si>
    <t>曹井淑</t>
  </si>
  <si>
    <t>132823198107185021</t>
  </si>
  <si>
    <t>程威</t>
  </si>
  <si>
    <t>13102419980415135X</t>
  </si>
  <si>
    <t>王钰潇</t>
  </si>
  <si>
    <t>131024200008250029</t>
  </si>
  <si>
    <t>张雨哲</t>
  </si>
  <si>
    <t>131024200103136320</t>
  </si>
  <si>
    <t>131024200012160026</t>
  </si>
  <si>
    <t>王婧琪</t>
  </si>
  <si>
    <t>131024200009020049</t>
  </si>
  <si>
    <t>何雨</t>
  </si>
  <si>
    <t>342623200010213813</t>
  </si>
  <si>
    <t>杨欣宇</t>
  </si>
  <si>
    <t>131028200010130048</t>
  </si>
  <si>
    <t>田媛</t>
  </si>
  <si>
    <t>131024199402150020</t>
  </si>
  <si>
    <t>周宇锋</t>
  </si>
  <si>
    <t>131024200012244414</t>
  </si>
  <si>
    <t>杜梦妍</t>
  </si>
  <si>
    <t>410222200011142525</t>
  </si>
  <si>
    <t>赵心涤</t>
  </si>
  <si>
    <t>131024200106070021</t>
  </si>
  <si>
    <t>孙昊慷</t>
  </si>
  <si>
    <t>132823200005077214</t>
  </si>
  <si>
    <t>刘素欣</t>
  </si>
  <si>
    <t>131024200008067224</t>
  </si>
  <si>
    <t>庄竣博</t>
  </si>
  <si>
    <t>131024200105280019</t>
  </si>
  <si>
    <t>石安宁</t>
  </si>
  <si>
    <t>131028200105120037</t>
  </si>
  <si>
    <t>吴丹</t>
  </si>
  <si>
    <t>230225199002282323</t>
  </si>
  <si>
    <t>侯红轻</t>
  </si>
  <si>
    <t>130682198510132023</t>
  </si>
  <si>
    <t>13282219730414122X</t>
  </si>
  <si>
    <t>陈小龙</t>
  </si>
  <si>
    <t>131028200104020018</t>
  </si>
  <si>
    <t>付金峥</t>
  </si>
  <si>
    <t>131028200011114912</t>
  </si>
  <si>
    <t>金家全</t>
  </si>
  <si>
    <t>131028200104202014</t>
  </si>
  <si>
    <t>杨辉</t>
  </si>
  <si>
    <t>511621198603056057</t>
  </si>
  <si>
    <t>岳春喜</t>
  </si>
  <si>
    <t>230225199106082617</t>
  </si>
  <si>
    <t>张瀚一</t>
  </si>
  <si>
    <t>131028200103060018</t>
  </si>
  <si>
    <t>袁梓铭</t>
  </si>
  <si>
    <t>131028200104222015</t>
  </si>
  <si>
    <t>李翠杰</t>
  </si>
  <si>
    <t>230225198906122328</t>
  </si>
  <si>
    <t>吴可心</t>
  </si>
  <si>
    <t>150422199605230647</t>
  </si>
  <si>
    <t>杨博文</t>
  </si>
  <si>
    <t>131028200105262019</t>
  </si>
  <si>
    <t>郭翠霞</t>
  </si>
  <si>
    <t>130434198401143960</t>
  </si>
  <si>
    <t>孙连骏</t>
  </si>
  <si>
    <t>131028200002150049</t>
  </si>
  <si>
    <t>卢毅</t>
  </si>
  <si>
    <t>131028200103080027</t>
  </si>
  <si>
    <t>刘娇</t>
  </si>
  <si>
    <t>131082198704212943</t>
  </si>
  <si>
    <t>刘营营</t>
  </si>
  <si>
    <t>230125199601181625</t>
  </si>
  <si>
    <t>杨语桐</t>
  </si>
  <si>
    <t>13102820001115202X</t>
  </si>
  <si>
    <t>马国东</t>
  </si>
  <si>
    <t>132822197001120018</t>
  </si>
  <si>
    <t>131082199902255527</t>
  </si>
  <si>
    <t>王天润</t>
  </si>
  <si>
    <t>131028200106260015</t>
  </si>
  <si>
    <t>韩甜</t>
  </si>
  <si>
    <t>411481199011163349</t>
  </si>
  <si>
    <t>马智宸</t>
  </si>
  <si>
    <t>131028200006270013</t>
  </si>
  <si>
    <t>王鹏宇</t>
  </si>
  <si>
    <t>131024200105283914</t>
  </si>
  <si>
    <t>田满鑫</t>
  </si>
  <si>
    <t>131024199705247217</t>
  </si>
  <si>
    <t>王洪丽</t>
  </si>
  <si>
    <t>230303198007164644</t>
  </si>
  <si>
    <t>王蒙</t>
  </si>
  <si>
    <t>13102419980713722X</t>
  </si>
  <si>
    <t>周子臣</t>
  </si>
  <si>
    <t>131024199910010016</t>
  </si>
  <si>
    <t>徐顺凤</t>
  </si>
  <si>
    <t>532130198009211126</t>
  </si>
  <si>
    <t>安宝军</t>
  </si>
  <si>
    <t>132823196609285090</t>
  </si>
  <si>
    <t>谷美娟</t>
  </si>
  <si>
    <t>130183198803061301</t>
  </si>
  <si>
    <t>曹刘云</t>
  </si>
  <si>
    <t>370883198910206601</t>
  </si>
  <si>
    <t>许斌</t>
  </si>
  <si>
    <t>413029197308293131</t>
  </si>
  <si>
    <t>130229200010294022</t>
  </si>
  <si>
    <t>131024198706270721</t>
  </si>
  <si>
    <t>郭莹</t>
  </si>
  <si>
    <t>220105198411170026</t>
  </si>
  <si>
    <t>王天宇</t>
  </si>
  <si>
    <t>13102419981006501X</t>
  </si>
  <si>
    <t>任秀萍</t>
  </si>
  <si>
    <t>132823197512083921</t>
  </si>
  <si>
    <t>谢付应</t>
  </si>
  <si>
    <t>420324197912051511</t>
  </si>
  <si>
    <t>李慢华</t>
  </si>
  <si>
    <t>131024198703093926</t>
  </si>
  <si>
    <t>成征</t>
  </si>
  <si>
    <t>131024199807223910</t>
  </si>
  <si>
    <t>王海艳</t>
  </si>
  <si>
    <t>131024198102103922</t>
  </si>
  <si>
    <t>周广和</t>
  </si>
  <si>
    <t>13282319620817391X</t>
  </si>
  <si>
    <t>李景财</t>
  </si>
  <si>
    <t>232321197908015419</t>
  </si>
  <si>
    <t>陈爽</t>
  </si>
  <si>
    <t>131024199708143923</t>
  </si>
  <si>
    <t>冯新颜</t>
  </si>
  <si>
    <t>131024200012123911</t>
  </si>
  <si>
    <t>王爽</t>
  </si>
  <si>
    <t>131024199710063949</t>
  </si>
  <si>
    <t>于萌</t>
  </si>
  <si>
    <t>131023198801101428</t>
  </si>
  <si>
    <t>付成美</t>
  </si>
  <si>
    <t>430525198602044117</t>
  </si>
  <si>
    <t>王昊</t>
  </si>
  <si>
    <t>131024199910223943</t>
  </si>
  <si>
    <t>许玉杰</t>
  </si>
  <si>
    <t>412723199601155940</t>
  </si>
  <si>
    <t>彭博</t>
  </si>
  <si>
    <t>131024200011183912</t>
  </si>
  <si>
    <t>计彪</t>
  </si>
  <si>
    <t>131024199506227213</t>
  </si>
  <si>
    <t>贾璇</t>
  </si>
  <si>
    <t>152101200105191521</t>
  </si>
  <si>
    <t>刘睿</t>
  </si>
  <si>
    <t>131024200103280015</t>
  </si>
  <si>
    <t>张秋蕊</t>
  </si>
  <si>
    <t>131024200011293927</t>
  </si>
  <si>
    <t>刘蕾</t>
  </si>
  <si>
    <t>131024199905257225</t>
  </si>
  <si>
    <t>赵朋</t>
  </si>
  <si>
    <t>342225199312156637</t>
  </si>
  <si>
    <t>阚雯欣</t>
  </si>
  <si>
    <t>131024199906104423</t>
  </si>
  <si>
    <t>朱春蕾</t>
  </si>
  <si>
    <t>412825197902199110</t>
  </si>
  <si>
    <t>韩子馨</t>
  </si>
  <si>
    <t>131024200003164420</t>
  </si>
  <si>
    <t>李恩众</t>
  </si>
  <si>
    <t>131024199810180018</t>
  </si>
  <si>
    <t>赵嘉月</t>
  </si>
  <si>
    <t>131024199910010040</t>
  </si>
  <si>
    <t>马可心</t>
  </si>
  <si>
    <t>131024200010010024</t>
  </si>
  <si>
    <t>苑靖雯</t>
  </si>
  <si>
    <t>131024199909140024</t>
  </si>
  <si>
    <t>13102319871002106X</t>
  </si>
  <si>
    <t>131024200007140047</t>
  </si>
  <si>
    <t>张凤全</t>
  </si>
  <si>
    <t>230826195805010410</t>
  </si>
  <si>
    <t>薛钰山</t>
  </si>
  <si>
    <t>131024200102085015</t>
  </si>
  <si>
    <t>张国利</t>
  </si>
  <si>
    <t>130732200003071838</t>
  </si>
  <si>
    <t>张红波</t>
  </si>
  <si>
    <t>131024200003251313</t>
  </si>
  <si>
    <t>凌敏</t>
  </si>
  <si>
    <t>132823197804100025</t>
  </si>
  <si>
    <t>刘力珲</t>
  </si>
  <si>
    <t>131024199903054424</t>
  </si>
  <si>
    <t>方磊</t>
  </si>
  <si>
    <t>131024198609284419</t>
  </si>
  <si>
    <t>马泽宁</t>
  </si>
  <si>
    <t>131024200002180015</t>
  </si>
  <si>
    <t>赫亚慧</t>
  </si>
  <si>
    <t>642225199909110026</t>
  </si>
  <si>
    <t>131024200010080014</t>
  </si>
  <si>
    <t>黄岩</t>
  </si>
  <si>
    <t>131024199906094413</t>
  </si>
  <si>
    <t>姬灵钰</t>
  </si>
  <si>
    <t>131024199907310026</t>
  </si>
  <si>
    <t>郭丽娟</t>
  </si>
  <si>
    <t>130828199502154449</t>
  </si>
  <si>
    <t>于金花</t>
  </si>
  <si>
    <t>220324197408242282</t>
  </si>
  <si>
    <t>刘俊杰</t>
  </si>
  <si>
    <t>131024199903260025</t>
  </si>
  <si>
    <t>王欣媛</t>
  </si>
  <si>
    <t>131024200007160021</t>
  </si>
  <si>
    <t>路丽丽</t>
  </si>
  <si>
    <t>131024198911164426</t>
  </si>
  <si>
    <t>廖小英</t>
  </si>
  <si>
    <t>500235199509112786</t>
  </si>
  <si>
    <t>陈晶</t>
  </si>
  <si>
    <t>220521198905169828</t>
  </si>
  <si>
    <t>孙慧玲</t>
  </si>
  <si>
    <t>422204197510240425</t>
  </si>
  <si>
    <t>任建欣</t>
  </si>
  <si>
    <t>232301199409040023</t>
  </si>
  <si>
    <t>刘元赫</t>
  </si>
  <si>
    <t>131024199904300017</t>
  </si>
  <si>
    <t>罗姗</t>
  </si>
  <si>
    <t>131024200003142029</t>
  </si>
  <si>
    <t>王仿昀</t>
  </si>
  <si>
    <t>131024200009280713</t>
  </si>
  <si>
    <t>马洪洋</t>
  </si>
  <si>
    <t>131024199908187218</t>
  </si>
  <si>
    <t>诸葛晓辰</t>
  </si>
  <si>
    <t>131024200009212024</t>
  </si>
  <si>
    <t>赵博文</t>
  </si>
  <si>
    <t>13102420000811633X</t>
  </si>
  <si>
    <t>李鑫淼</t>
  </si>
  <si>
    <t>131024200005285015</t>
  </si>
  <si>
    <t>郭保军</t>
  </si>
  <si>
    <t>410522198701152815</t>
  </si>
  <si>
    <t>张鹤</t>
  </si>
  <si>
    <t>131024200105203910</t>
  </si>
  <si>
    <t>朱灰</t>
  </si>
  <si>
    <t>110223198712043111</t>
  </si>
  <si>
    <t>张妍</t>
  </si>
  <si>
    <t>131024199903030721</t>
  </si>
  <si>
    <t>李博</t>
  </si>
  <si>
    <t>131024198802093921</t>
  </si>
  <si>
    <t>王辰</t>
  </si>
  <si>
    <t>131024200010293933</t>
  </si>
  <si>
    <t>姬光泽</t>
  </si>
  <si>
    <t>131024200101263916</t>
  </si>
  <si>
    <t>陈玉萍</t>
  </si>
  <si>
    <t>413026198909209367</t>
  </si>
  <si>
    <t>瞿绍文</t>
  </si>
  <si>
    <t>433023197807212418</t>
  </si>
  <si>
    <t>孙井学</t>
  </si>
  <si>
    <t>132823196210083913</t>
  </si>
  <si>
    <t>崔欠男</t>
  </si>
  <si>
    <t>131024198609275045</t>
  </si>
  <si>
    <t>张莉莉</t>
  </si>
  <si>
    <t>230823198611222786</t>
  </si>
  <si>
    <t>程圣璎</t>
  </si>
  <si>
    <t>131024199103247228</t>
  </si>
  <si>
    <t>姜云涛</t>
  </si>
  <si>
    <t>230422196805010557</t>
  </si>
  <si>
    <t>肖海龙</t>
  </si>
  <si>
    <t>131024200010253915</t>
  </si>
  <si>
    <t>吴松泽</t>
  </si>
  <si>
    <t>131024200104170037</t>
  </si>
  <si>
    <t>张震</t>
  </si>
  <si>
    <t>131024200011173917</t>
  </si>
  <si>
    <t>李若晨</t>
  </si>
  <si>
    <t>131024200104260016</t>
  </si>
  <si>
    <t>马宇</t>
  </si>
  <si>
    <t>131024200105043910</t>
  </si>
  <si>
    <t>闫思宇</t>
  </si>
  <si>
    <t>131024200104043927</t>
  </si>
  <si>
    <t>周云鹏</t>
  </si>
  <si>
    <t>131024200104293918</t>
  </si>
  <si>
    <t>王姣</t>
  </si>
  <si>
    <t>131024200001283928</t>
  </si>
  <si>
    <t>石宇哲</t>
  </si>
  <si>
    <t>131024200103267216</t>
  </si>
  <si>
    <t>刘婕</t>
  </si>
  <si>
    <t>231004199808021825</t>
  </si>
  <si>
    <t>李万宏</t>
  </si>
  <si>
    <t>411522199806134520</t>
  </si>
  <si>
    <t>宋雨萱</t>
  </si>
  <si>
    <t>131024200105166320</t>
  </si>
  <si>
    <t>永清县永发机动车驾驶员培训有限公司</t>
  </si>
  <si>
    <t>冀晓波</t>
  </si>
  <si>
    <t>130623199511202710</t>
  </si>
  <si>
    <t>翟双</t>
  </si>
  <si>
    <t>210782198509103829</t>
  </si>
  <si>
    <t>王雅铎</t>
  </si>
  <si>
    <t>131023200007232818</t>
  </si>
  <si>
    <t>崔高杰</t>
  </si>
  <si>
    <t>130627198012015292</t>
  </si>
  <si>
    <t>门超</t>
  </si>
  <si>
    <t>13063819880409053X</t>
  </si>
  <si>
    <t>张辉会</t>
  </si>
  <si>
    <t>330323196808126234</t>
  </si>
  <si>
    <t>陈智勇</t>
  </si>
  <si>
    <t>13063819840202357X</t>
  </si>
  <si>
    <t>刘俊英</t>
  </si>
  <si>
    <t>131023198601152829</t>
  </si>
  <si>
    <t>吴璇</t>
  </si>
  <si>
    <t>13102320000528282X</t>
  </si>
  <si>
    <t>杨秋增</t>
  </si>
  <si>
    <t>13063819621016351X</t>
  </si>
  <si>
    <t>冯涛</t>
  </si>
  <si>
    <t>131025199912093333</t>
  </si>
  <si>
    <t>第三部分</t>
  </si>
  <si>
    <t>张文静</t>
  </si>
  <si>
    <t>131025199908300045</t>
  </si>
  <si>
    <t>刘永伦</t>
  </si>
  <si>
    <t>510623199410134019</t>
  </si>
  <si>
    <t>付英杰</t>
  </si>
  <si>
    <t>132829199403051610</t>
  </si>
  <si>
    <t>崔建</t>
  </si>
  <si>
    <t>131026198512030634</t>
  </si>
  <si>
    <t>宋焕达</t>
  </si>
  <si>
    <t>131025200105131511</t>
  </si>
  <si>
    <t>王国通</t>
  </si>
  <si>
    <t>132829197709020017</t>
  </si>
  <si>
    <t>商菊</t>
  </si>
  <si>
    <t>13282919811209152X</t>
  </si>
  <si>
    <t>于文杰</t>
  </si>
  <si>
    <t>131025199912213323</t>
  </si>
  <si>
    <t>董春红</t>
  </si>
  <si>
    <t>120223198112072869</t>
  </si>
  <si>
    <t>刘格格</t>
  </si>
  <si>
    <t>131025199312080627</t>
  </si>
  <si>
    <t>李晴晴</t>
  </si>
  <si>
    <t>131025199912230043</t>
  </si>
  <si>
    <t>张德帅</t>
  </si>
  <si>
    <t>131025200102045116</t>
  </si>
  <si>
    <t>尚青君</t>
  </si>
  <si>
    <t>131025200009265413</t>
  </si>
  <si>
    <t>刘传泽</t>
  </si>
  <si>
    <t>152502200101060514</t>
  </si>
  <si>
    <t>宋友奇</t>
  </si>
  <si>
    <t>131025200106170053</t>
  </si>
  <si>
    <t>刘展望</t>
  </si>
  <si>
    <t>131025200106142415</t>
  </si>
  <si>
    <t>张浩然</t>
  </si>
  <si>
    <t>131025200011145138</t>
  </si>
  <si>
    <t>李帅男</t>
  </si>
  <si>
    <t>131025200003073656</t>
  </si>
  <si>
    <t>任家佑</t>
  </si>
  <si>
    <t>131025199910010039</t>
  </si>
  <si>
    <t>黄雅菲</t>
  </si>
  <si>
    <t>330824200005162429</t>
  </si>
  <si>
    <t>131025199910185429</t>
  </si>
  <si>
    <t>李敬玉</t>
  </si>
  <si>
    <t>131025200008272128</t>
  </si>
  <si>
    <t>高永开</t>
  </si>
  <si>
    <t>131025200010275117</t>
  </si>
  <si>
    <t>崔傲</t>
  </si>
  <si>
    <t>13102520000812271X</t>
  </si>
  <si>
    <t>刘书会</t>
  </si>
  <si>
    <t>131025199211170025</t>
  </si>
  <si>
    <t>赵怡博</t>
  </si>
  <si>
    <t>131025200008260039</t>
  </si>
  <si>
    <t>叶紫薇</t>
  </si>
  <si>
    <t>131025199805140026</t>
  </si>
  <si>
    <t>杜孟超</t>
  </si>
  <si>
    <t>131025200104192718</t>
  </si>
  <si>
    <t>缴克成</t>
  </si>
  <si>
    <t>132829196703202114</t>
  </si>
  <si>
    <t>李锐杰</t>
  </si>
  <si>
    <t>131025200010212116</t>
  </si>
  <si>
    <t>王凯峰</t>
  </si>
  <si>
    <t>131025200101273010</t>
  </si>
  <si>
    <t>王子文</t>
  </si>
  <si>
    <t>131025200010043033</t>
  </si>
  <si>
    <t>王世蛟</t>
  </si>
  <si>
    <t>131025200103212115</t>
  </si>
  <si>
    <t>李喆</t>
  </si>
  <si>
    <t>131025200011050016</t>
  </si>
  <si>
    <t>骆艳超</t>
  </si>
  <si>
    <t>131025199608162146</t>
  </si>
  <si>
    <t>牛志欣</t>
  </si>
  <si>
    <t>131025199703204519</t>
  </si>
  <si>
    <t>薛广興</t>
  </si>
  <si>
    <t>131025200102082718</t>
  </si>
  <si>
    <t>李雨昆</t>
  </si>
  <si>
    <t>131025200012150019</t>
  </si>
  <si>
    <t>李曦</t>
  </si>
  <si>
    <t>13102520000920002X</t>
  </si>
  <si>
    <t>赵旭</t>
  </si>
  <si>
    <t>131025200005083911</t>
  </si>
  <si>
    <t>付艳春</t>
  </si>
  <si>
    <t>131025198402055447</t>
  </si>
  <si>
    <t>刘学华</t>
  </si>
  <si>
    <t>132829197612061525</t>
  </si>
  <si>
    <t>刘雅宁</t>
  </si>
  <si>
    <t>131025200004262125</t>
  </si>
  <si>
    <t>张美艳</t>
  </si>
  <si>
    <t>132829199005122129</t>
  </si>
  <si>
    <t>刘婧</t>
  </si>
  <si>
    <t>131025199303094867</t>
  </si>
  <si>
    <t>刘梦硕</t>
  </si>
  <si>
    <t>131025200106134538</t>
  </si>
  <si>
    <t>宋会茹</t>
  </si>
  <si>
    <t>131025199406263029</t>
  </si>
  <si>
    <t>张子超</t>
  </si>
  <si>
    <t>131025200106053332</t>
  </si>
  <si>
    <t>刘海轩</t>
  </si>
  <si>
    <t>131025199906152712</t>
  </si>
  <si>
    <t>王纪周</t>
  </si>
  <si>
    <t>13282919700309361X</t>
  </si>
  <si>
    <t>陈小民</t>
  </si>
  <si>
    <t>410423198207281559</t>
  </si>
  <si>
    <t>强子颜</t>
  </si>
  <si>
    <t>131025200105293334</t>
  </si>
  <si>
    <t>李哲</t>
  </si>
  <si>
    <t>131025199804083330</t>
  </si>
  <si>
    <t>陈佳伟</t>
  </si>
  <si>
    <t>131025200006284811</t>
  </si>
  <si>
    <t>王艳霞</t>
  </si>
  <si>
    <t>131025199309075421</t>
  </si>
  <si>
    <t>赵顺超</t>
  </si>
  <si>
    <t>131025200104293615</t>
  </si>
  <si>
    <t>安素霞</t>
  </si>
  <si>
    <t>132829198007160044</t>
  </si>
  <si>
    <t>131025198503034522</t>
  </si>
  <si>
    <t>宋战胜</t>
  </si>
  <si>
    <t>13102520010201001X</t>
  </si>
  <si>
    <t>关兴慧</t>
  </si>
  <si>
    <t>131025200003113320</t>
  </si>
  <si>
    <t>史爽力</t>
  </si>
  <si>
    <t>131025199206013025</t>
  </si>
  <si>
    <t>姚文玉</t>
  </si>
  <si>
    <t>130922199603012826</t>
  </si>
  <si>
    <t>张苓苓</t>
  </si>
  <si>
    <t>131025198511233644</t>
  </si>
  <si>
    <t>李畅</t>
  </si>
  <si>
    <t>131025200010231536</t>
  </si>
  <si>
    <t>许博奡</t>
  </si>
  <si>
    <t>131025199603204810</t>
  </si>
  <si>
    <t>孙鹏栋</t>
  </si>
  <si>
    <t>131025200101080032</t>
  </si>
  <si>
    <t>董泽</t>
  </si>
  <si>
    <t>131025200008083634</t>
  </si>
  <si>
    <t>吕向雅</t>
  </si>
  <si>
    <t>131025200010060044</t>
  </si>
  <si>
    <t>任志妹</t>
  </si>
  <si>
    <t>131025199110230041</t>
  </si>
  <si>
    <t>王植栋</t>
  </si>
  <si>
    <t>132829199908201514</t>
  </si>
  <si>
    <t>谢文青</t>
  </si>
  <si>
    <t>120222199905142642</t>
  </si>
  <si>
    <t>李思沅</t>
  </si>
  <si>
    <t>131025200012240014</t>
  </si>
  <si>
    <t>金勃昊</t>
  </si>
  <si>
    <t>131025200003240012</t>
  </si>
  <si>
    <t>巩曼曼</t>
  </si>
  <si>
    <t>341222198607232962</t>
  </si>
  <si>
    <t>叶泉祯</t>
  </si>
  <si>
    <t>131025200010081515</t>
  </si>
  <si>
    <t>李佳琪</t>
  </si>
  <si>
    <t>131025200002213629</t>
  </si>
  <si>
    <t>董美颖</t>
  </si>
  <si>
    <t>530381199608281920</t>
  </si>
  <si>
    <t>王一蔓</t>
  </si>
  <si>
    <t>131025200105281245</t>
  </si>
  <si>
    <t>王禹涵</t>
  </si>
  <si>
    <t>131025200007013319</t>
  </si>
  <si>
    <t>于博兰</t>
  </si>
  <si>
    <t>131025200003103341</t>
  </si>
  <si>
    <t>叶明浩</t>
  </si>
  <si>
    <t>131025200101151515</t>
  </si>
  <si>
    <t>刘玉梦</t>
  </si>
  <si>
    <t>131025200104125435</t>
  </si>
  <si>
    <t>刘西昆</t>
  </si>
  <si>
    <t>131025200105280058</t>
  </si>
  <si>
    <t>李梓烨</t>
  </si>
  <si>
    <t>131025200003131529</t>
  </si>
  <si>
    <t>安立敏</t>
  </si>
  <si>
    <t>131025198506273027</t>
  </si>
  <si>
    <t>131025200004240030</t>
  </si>
  <si>
    <t>刘蔓</t>
  </si>
  <si>
    <t>13102520010628152X</t>
  </si>
  <si>
    <t>安向前</t>
  </si>
  <si>
    <t>130984200105020916</t>
  </si>
  <si>
    <t>李佳诺</t>
  </si>
  <si>
    <t>131025199802120062</t>
  </si>
  <si>
    <t>孙常瑜</t>
  </si>
  <si>
    <t>13102520000426151X</t>
  </si>
  <si>
    <t>胡凯旋</t>
  </si>
  <si>
    <t>131025200010015411</t>
  </si>
  <si>
    <t>任亚婕</t>
  </si>
  <si>
    <t>131025200104260020</t>
  </si>
  <si>
    <t>丁雅超</t>
  </si>
  <si>
    <t>131025200012183013</t>
  </si>
  <si>
    <t>杜彦东</t>
  </si>
  <si>
    <t>131025200008032714</t>
  </si>
  <si>
    <t>刘建影</t>
  </si>
  <si>
    <t>131025199212182749</t>
  </si>
  <si>
    <t>魏美兰</t>
  </si>
  <si>
    <t>132829198301135122</t>
  </si>
  <si>
    <t>田浩</t>
  </si>
  <si>
    <t>131025200009272437</t>
  </si>
  <si>
    <t>杜瑞华</t>
  </si>
  <si>
    <t>132829196704242759</t>
  </si>
  <si>
    <t>王永瑞</t>
  </si>
  <si>
    <t>131025200006222434</t>
  </si>
  <si>
    <t>陈飞宇</t>
  </si>
  <si>
    <t>131025200003242413</t>
  </si>
  <si>
    <t>魏景怡</t>
  </si>
  <si>
    <t>131025200006220025</t>
  </si>
  <si>
    <t>杜历传</t>
  </si>
  <si>
    <t>131025199905080016</t>
  </si>
  <si>
    <t>赵亚萍</t>
  </si>
  <si>
    <t>131025198605021562</t>
  </si>
  <si>
    <t>刘青松</t>
  </si>
  <si>
    <t>131025199609173314</t>
  </si>
  <si>
    <t>陈园园</t>
  </si>
  <si>
    <t>131025198804050067</t>
  </si>
  <si>
    <t>13102520001122002X</t>
  </si>
  <si>
    <t>王子铭</t>
  </si>
  <si>
    <t>131025200005150010</t>
  </si>
  <si>
    <t>赵丽媛</t>
  </si>
  <si>
    <t>131025200005030027</t>
  </si>
  <si>
    <t>李莲莲</t>
  </si>
  <si>
    <t>131025198806182426</t>
  </si>
  <si>
    <t>周玉洁</t>
  </si>
  <si>
    <t>131025200012204849</t>
  </si>
  <si>
    <t>李冬云</t>
  </si>
  <si>
    <t>131025198404271522</t>
  </si>
  <si>
    <t>段卫东</t>
  </si>
  <si>
    <t>132829196710072418</t>
  </si>
  <si>
    <t>张琳</t>
  </si>
  <si>
    <t>131025199810062122</t>
  </si>
  <si>
    <t>张敏霞</t>
  </si>
  <si>
    <t>131025199412024841</t>
  </si>
  <si>
    <t>李美霞</t>
  </si>
  <si>
    <t>130922199507183625</t>
  </si>
  <si>
    <t>赵子雯</t>
  </si>
  <si>
    <t>131025200011113646</t>
  </si>
  <si>
    <t>邵智超</t>
  </si>
  <si>
    <t>131025200103164811</t>
  </si>
  <si>
    <t>周晓兵</t>
  </si>
  <si>
    <t>411322199909114919</t>
  </si>
  <si>
    <t>刘田田</t>
  </si>
  <si>
    <t>131025199505260624</t>
  </si>
  <si>
    <t>杨佳磊</t>
  </si>
  <si>
    <t>131025200106202115</t>
  </si>
  <si>
    <t>131026199910200015</t>
  </si>
  <si>
    <t>臧宝磊</t>
  </si>
  <si>
    <t>131025198708022111</t>
  </si>
  <si>
    <t>孙佳震</t>
  </si>
  <si>
    <t>131025200010160037</t>
  </si>
  <si>
    <t>崔桐</t>
  </si>
  <si>
    <t>131025200102150012</t>
  </si>
  <si>
    <t>李家万</t>
  </si>
  <si>
    <t>131025199201245433</t>
  </si>
  <si>
    <t>周泽峰</t>
  </si>
  <si>
    <t>131025200007254518</t>
  </si>
  <si>
    <t>魏颖华</t>
  </si>
  <si>
    <t>131022198403165948</t>
  </si>
  <si>
    <t>范春亮</t>
  </si>
  <si>
    <t>131022198912051615</t>
  </si>
  <si>
    <t>刘昌亮</t>
  </si>
  <si>
    <t>232622197212131051</t>
  </si>
  <si>
    <t>张东东</t>
  </si>
  <si>
    <t>131022198903120017</t>
  </si>
  <si>
    <t>130322198403053036</t>
  </si>
  <si>
    <t>131022200105305412</t>
  </si>
  <si>
    <t>许金柱</t>
  </si>
  <si>
    <t>13242119660411137X</t>
  </si>
  <si>
    <t>于淼</t>
  </si>
  <si>
    <t>130103200010091832</t>
  </si>
  <si>
    <t>隆春颖</t>
  </si>
  <si>
    <t>131022198708191645</t>
  </si>
  <si>
    <t>杨梦佳</t>
  </si>
  <si>
    <t>131022200009240321</t>
  </si>
  <si>
    <t>许警心</t>
  </si>
  <si>
    <t>131022200012200347</t>
  </si>
  <si>
    <t>宋焕荣</t>
  </si>
  <si>
    <t>131121198906144427</t>
  </si>
  <si>
    <t>郭星烁</t>
  </si>
  <si>
    <t>131022199803221624</t>
  </si>
  <si>
    <t>131023198903232445</t>
  </si>
  <si>
    <t>李艳茹</t>
  </si>
  <si>
    <t>131022197306133325</t>
  </si>
  <si>
    <t>秦晓涵</t>
  </si>
  <si>
    <t>131022200102203322</t>
  </si>
  <si>
    <t>范晓引</t>
  </si>
  <si>
    <t>130124198903070045</t>
  </si>
  <si>
    <t>陈鑫</t>
  </si>
  <si>
    <t>131022200011121620</t>
  </si>
  <si>
    <t>王晓倩</t>
  </si>
  <si>
    <t>131022198708014665</t>
  </si>
  <si>
    <t>张祎琳</t>
  </si>
  <si>
    <t>131022200008280401</t>
  </si>
  <si>
    <t>谷璞晶</t>
  </si>
  <si>
    <t>131022198810011129</t>
  </si>
  <si>
    <t>田卫红</t>
  </si>
  <si>
    <t>132421197906162724</t>
  </si>
  <si>
    <t>秦涛</t>
  </si>
  <si>
    <t>130582199511274815</t>
  </si>
  <si>
    <t>赵世杰</t>
  </si>
  <si>
    <t>131022200012030333</t>
  </si>
  <si>
    <t>宋晶</t>
  </si>
  <si>
    <t>131022198405102625</t>
  </si>
  <si>
    <t>李灿</t>
  </si>
  <si>
    <t>131022200005240324</t>
  </si>
  <si>
    <t>张贵泉</t>
  </si>
  <si>
    <t>131022200010115018</t>
  </si>
  <si>
    <t>马旺</t>
  </si>
  <si>
    <t>131002200101232417</t>
  </si>
  <si>
    <t>王志新</t>
  </si>
  <si>
    <t>132801197908121818</t>
  </si>
  <si>
    <t>李盼盼</t>
  </si>
  <si>
    <t>131023198911152648</t>
  </si>
  <si>
    <t>370503199902030913</t>
  </si>
  <si>
    <t>李明胜</t>
  </si>
  <si>
    <t>412822198306120838</t>
  </si>
  <si>
    <t>王二亮</t>
  </si>
  <si>
    <t>131002198305231811</t>
  </si>
  <si>
    <t>王伟亮</t>
  </si>
  <si>
    <t>13102519890806421X</t>
  </si>
  <si>
    <t>申金霞</t>
  </si>
  <si>
    <t>410527197401042451</t>
  </si>
  <si>
    <t>张伟龙</t>
  </si>
  <si>
    <t>131081198712181079</t>
  </si>
  <si>
    <t>袁鹏</t>
  </si>
  <si>
    <t>131022199303251616</t>
  </si>
  <si>
    <t>韩涛</t>
  </si>
  <si>
    <t>131002199203293418</t>
  </si>
  <si>
    <t>万遇德</t>
  </si>
  <si>
    <t>420983197607261750</t>
  </si>
  <si>
    <t>杨春成</t>
  </si>
  <si>
    <t>131082198503075575</t>
  </si>
  <si>
    <t>孙健</t>
  </si>
  <si>
    <t>132434198807287018</t>
  </si>
  <si>
    <t>姚泽坤</t>
  </si>
  <si>
    <t>131025199405151535</t>
  </si>
  <si>
    <t>王国建</t>
  </si>
  <si>
    <t>131002199103223412</t>
  </si>
  <si>
    <t>周伟广</t>
  </si>
  <si>
    <t>130627197906216451</t>
  </si>
  <si>
    <t>李威</t>
  </si>
  <si>
    <t>131124198210103212</t>
  </si>
  <si>
    <t>胡永恒</t>
  </si>
  <si>
    <t>130528198210077217</t>
  </si>
  <si>
    <t>张梦迁</t>
  </si>
  <si>
    <t>131026199604273718</t>
  </si>
  <si>
    <t>林小富</t>
  </si>
  <si>
    <t>231181198310081437</t>
  </si>
  <si>
    <t>王灿</t>
  </si>
  <si>
    <t>131022200006193814</t>
  </si>
  <si>
    <t>张雪</t>
  </si>
  <si>
    <t>130638199511218012</t>
  </si>
  <si>
    <t>宋磊</t>
  </si>
  <si>
    <t>411321199210200913</t>
  </si>
  <si>
    <t>沈紫微</t>
  </si>
  <si>
    <t>131002199910083049</t>
  </si>
  <si>
    <t>王康</t>
  </si>
  <si>
    <t>410527199310220610</t>
  </si>
  <si>
    <t>何中允</t>
  </si>
  <si>
    <t>131026199001012316</t>
  </si>
  <si>
    <t>陈绍领</t>
  </si>
  <si>
    <t>132828197203172332</t>
  </si>
  <si>
    <t>尚新宝</t>
  </si>
  <si>
    <t>150428198201142716</t>
  </si>
  <si>
    <t>李浩</t>
  </si>
  <si>
    <t>131002199212231518</t>
  </si>
  <si>
    <t>刘铎</t>
  </si>
  <si>
    <t>131024198908077217</t>
  </si>
  <si>
    <t>武俊晓</t>
  </si>
  <si>
    <t>131122197406110222</t>
  </si>
  <si>
    <t>邢跃明</t>
  </si>
  <si>
    <t>131002198308021019</t>
  </si>
  <si>
    <t>130623199212052177</t>
  </si>
  <si>
    <t>顾浩</t>
  </si>
  <si>
    <t>131081198507060630</t>
  </si>
  <si>
    <t>马玉龙</t>
  </si>
  <si>
    <t>131023198910050658</t>
  </si>
  <si>
    <t>何朝祥</t>
  </si>
  <si>
    <t>131026199602232314</t>
  </si>
  <si>
    <t>樊胜凯</t>
  </si>
  <si>
    <t>13102519870212335X</t>
  </si>
  <si>
    <t>高涵驰</t>
  </si>
  <si>
    <t>131082200011250285</t>
  </si>
  <si>
    <t>李维敬</t>
  </si>
  <si>
    <t>530128197307024216</t>
  </si>
  <si>
    <t>吕新然</t>
  </si>
  <si>
    <t>120225200002233919</t>
  </si>
  <si>
    <t>李忠</t>
  </si>
  <si>
    <t>232325198106240438</t>
  </si>
  <si>
    <t>陈艳会</t>
  </si>
  <si>
    <t>150422198301291569</t>
  </si>
  <si>
    <t>马帅</t>
  </si>
  <si>
    <t>110226199603081139</t>
  </si>
  <si>
    <t>田永海</t>
  </si>
  <si>
    <t>120225196207192373</t>
  </si>
  <si>
    <t>马硕</t>
  </si>
  <si>
    <t>131082200009301039</t>
  </si>
  <si>
    <t>胡大海</t>
  </si>
  <si>
    <t>131082198203045817</t>
  </si>
  <si>
    <t>张朋</t>
  </si>
  <si>
    <t>13108219880215103X</t>
  </si>
  <si>
    <t>李晨</t>
  </si>
  <si>
    <t>412823199704230048</t>
  </si>
  <si>
    <t>胡小亚</t>
  </si>
  <si>
    <t>421125199005107361</t>
  </si>
  <si>
    <t>李相臣</t>
  </si>
  <si>
    <t>230281197603171313</t>
  </si>
  <si>
    <t>荣品祎</t>
  </si>
  <si>
    <t>131082200009120414</t>
  </si>
  <si>
    <t>杜月</t>
  </si>
  <si>
    <t>211421199903164220</t>
  </si>
  <si>
    <t>姜杨丽</t>
  </si>
  <si>
    <t>23118219901125372X</t>
  </si>
  <si>
    <t>张大超</t>
  </si>
  <si>
    <t>13108219990530411X</t>
  </si>
  <si>
    <t>薛智龙</t>
  </si>
  <si>
    <t>131082200010025510</t>
  </si>
  <si>
    <t>赵斌</t>
  </si>
  <si>
    <t>13102820001120001X</t>
  </si>
  <si>
    <t>石鲜</t>
  </si>
  <si>
    <t>131082199302125526</t>
  </si>
  <si>
    <t>樊晓斌</t>
  </si>
  <si>
    <t>142303199806282131</t>
  </si>
  <si>
    <t>肖连仿</t>
  </si>
  <si>
    <t>131082197802197527</t>
  </si>
  <si>
    <t>陈百昌</t>
  </si>
  <si>
    <t>412727196905128038</t>
  </si>
  <si>
    <t>李荣华</t>
  </si>
  <si>
    <t>239005198311280724</t>
  </si>
  <si>
    <t>祁永顺</t>
  </si>
  <si>
    <t>131024199803261311</t>
  </si>
  <si>
    <t>张海洋</t>
  </si>
  <si>
    <t>131082199902172916</t>
  </si>
  <si>
    <t>邱宝军</t>
  </si>
  <si>
    <t>411082196901276610</t>
  </si>
  <si>
    <t>王晶</t>
  </si>
  <si>
    <t>340811200106105327</t>
  </si>
  <si>
    <t>李明轩</t>
  </si>
  <si>
    <t>120222200104123113</t>
  </si>
  <si>
    <t>李卫聪</t>
  </si>
  <si>
    <t>131025200001304836</t>
  </si>
  <si>
    <t>米璨</t>
  </si>
  <si>
    <t>131082200009292910</t>
  </si>
  <si>
    <t>魏翌赫</t>
  </si>
  <si>
    <t>110226200104252816</t>
  </si>
  <si>
    <t>胡士伶</t>
  </si>
  <si>
    <t>132822197002103527</t>
  </si>
  <si>
    <t>范若楠</t>
  </si>
  <si>
    <t>131082200011040763</t>
  </si>
  <si>
    <t>荆浩</t>
  </si>
  <si>
    <t>131082199610040794</t>
  </si>
  <si>
    <t>敬聪</t>
  </si>
  <si>
    <t>511321199911295453</t>
  </si>
  <si>
    <t>罗月</t>
  </si>
  <si>
    <t>131024198711282049</t>
  </si>
  <si>
    <t>李婷婷</t>
  </si>
  <si>
    <t>232332198812054521</t>
  </si>
  <si>
    <t>左宇新</t>
  </si>
  <si>
    <t>131082199105132540</t>
  </si>
  <si>
    <t>吴春容</t>
  </si>
  <si>
    <t>512301197108011227</t>
  </si>
  <si>
    <t>冯琳涵</t>
  </si>
  <si>
    <t>131082200012211026</t>
  </si>
  <si>
    <t>肖雨然</t>
  </si>
  <si>
    <t>13102820001016490X</t>
  </si>
  <si>
    <t>谢工牌</t>
  </si>
  <si>
    <t>520202199409024750</t>
  </si>
  <si>
    <t>张立东</t>
  </si>
  <si>
    <t>132821197510236354</t>
  </si>
  <si>
    <t>李秀菊</t>
  </si>
  <si>
    <t>131082200001102924</t>
  </si>
  <si>
    <t>付广华</t>
  </si>
  <si>
    <t>37292219821123873X</t>
  </si>
  <si>
    <t>刘晓雪</t>
  </si>
  <si>
    <t>220381198804036028</t>
  </si>
  <si>
    <t>刘影阳</t>
  </si>
  <si>
    <t>110226198803103617</t>
  </si>
  <si>
    <t>范百万</t>
  </si>
  <si>
    <t>511781200103243958</t>
  </si>
  <si>
    <t>韩娟娟</t>
  </si>
  <si>
    <t>412824198408010624</t>
  </si>
  <si>
    <t>410726200105291225</t>
  </si>
  <si>
    <t>王朝乐</t>
  </si>
  <si>
    <t>371521198602130794</t>
  </si>
  <si>
    <t>刘建强</t>
  </si>
  <si>
    <t>131082199911124414</t>
  </si>
  <si>
    <t>王德利</t>
  </si>
  <si>
    <t>131082197310180032</t>
  </si>
  <si>
    <t>杨家林</t>
  </si>
  <si>
    <t>512527196911297770</t>
  </si>
  <si>
    <t>张崇焕</t>
  </si>
  <si>
    <t>220281199005151838</t>
  </si>
  <si>
    <t>孙家宝</t>
  </si>
  <si>
    <t>230229199206103417</t>
  </si>
  <si>
    <t>楼海春</t>
  </si>
  <si>
    <t>330724198201062614</t>
  </si>
  <si>
    <t>宁清毫</t>
  </si>
  <si>
    <t>411381198211031711</t>
  </si>
  <si>
    <t>孙广龙</t>
  </si>
  <si>
    <t>371522198708028751</t>
  </si>
  <si>
    <t>王天雨</t>
  </si>
  <si>
    <t>220182199410104331</t>
  </si>
  <si>
    <t>郭慧文</t>
  </si>
  <si>
    <t>130722199908182120</t>
  </si>
  <si>
    <t>奚祥玉</t>
  </si>
  <si>
    <t>360782199911014821</t>
  </si>
  <si>
    <t>王凯轮</t>
  </si>
  <si>
    <t>412827199607215693</t>
  </si>
  <si>
    <t>赵鑫</t>
  </si>
  <si>
    <t>622827200011264712</t>
  </si>
  <si>
    <t>康凯</t>
  </si>
  <si>
    <t>131082199304132017</t>
  </si>
  <si>
    <t>赵俊</t>
  </si>
  <si>
    <t>131082198903165852</t>
  </si>
  <si>
    <t>王宝增</t>
  </si>
  <si>
    <t>132623196611231015</t>
  </si>
  <si>
    <t>钱佳伟</t>
  </si>
  <si>
    <t>131082200102181043</t>
  </si>
  <si>
    <t>孔祥满</t>
  </si>
  <si>
    <t>13022120000314413X</t>
  </si>
  <si>
    <t>黄素珍</t>
  </si>
  <si>
    <t>342623198701213425</t>
  </si>
  <si>
    <t>昝银芳</t>
  </si>
  <si>
    <t>131082198703102523</t>
  </si>
  <si>
    <t>李奎生</t>
  </si>
  <si>
    <t>500238199809065095</t>
  </si>
  <si>
    <t>陈昱名</t>
  </si>
  <si>
    <t>110226199412192813</t>
  </si>
  <si>
    <t>李凤军</t>
  </si>
  <si>
    <t>130730199001204213</t>
  </si>
  <si>
    <t>370923200011084742</t>
  </si>
  <si>
    <t>郝洮晨</t>
  </si>
  <si>
    <t>11022220000221571X</t>
  </si>
  <si>
    <t>赵学全</t>
  </si>
  <si>
    <t>622425199508057639</t>
  </si>
  <si>
    <t>卢国庆</t>
  </si>
  <si>
    <t>131082200010010271</t>
  </si>
  <si>
    <t>郑卫林</t>
  </si>
  <si>
    <t>412725199611111514</t>
  </si>
  <si>
    <t>陈振</t>
  </si>
  <si>
    <t>341222198108231420</t>
  </si>
  <si>
    <t>赵超凡</t>
  </si>
  <si>
    <t>152527199701201511</t>
  </si>
  <si>
    <t>郑辰</t>
  </si>
  <si>
    <t>131028200003012035</t>
  </si>
  <si>
    <t>柴玉琴</t>
  </si>
  <si>
    <t>130627198407154625</t>
  </si>
  <si>
    <t>阚山珊</t>
  </si>
  <si>
    <t>131024199810264422</t>
  </si>
  <si>
    <t>刘宇欣</t>
  </si>
  <si>
    <t>131024200010160065</t>
  </si>
  <si>
    <t>张淼</t>
  </si>
  <si>
    <t>131024200104172024</t>
  </si>
  <si>
    <t>李晴</t>
  </si>
  <si>
    <t>131024200004284424</t>
  </si>
  <si>
    <t>孔宪平</t>
  </si>
  <si>
    <t>131024199712204426</t>
  </si>
  <si>
    <t>刘桐</t>
  </si>
  <si>
    <t>13102420000930632X</t>
  </si>
  <si>
    <t>周子坤</t>
  </si>
  <si>
    <t>131024200105135030</t>
  </si>
  <si>
    <t>胡新婷</t>
  </si>
  <si>
    <t>131024200102175029</t>
  </si>
  <si>
    <t>李政</t>
  </si>
  <si>
    <t>131024200104140014</t>
  </si>
  <si>
    <t>李则强</t>
  </si>
  <si>
    <t>132823197103035910</t>
  </si>
  <si>
    <t>13102419960723632X</t>
  </si>
  <si>
    <t>孙桂圆</t>
  </si>
  <si>
    <t>220524199010221422</t>
  </si>
  <si>
    <t>徐昊然</t>
  </si>
  <si>
    <t>131024199711282027</t>
  </si>
  <si>
    <t>麻库</t>
  </si>
  <si>
    <t>131028198610190028</t>
  </si>
  <si>
    <t>李欣铭</t>
  </si>
  <si>
    <t>131024200012082013</t>
  </si>
  <si>
    <t>刘玲玲</t>
  </si>
  <si>
    <t>142328198603130325</t>
  </si>
  <si>
    <t>王海莲</t>
  </si>
  <si>
    <t>132823197911290020</t>
  </si>
  <si>
    <t>张洵山</t>
  </si>
  <si>
    <t>131024200103100010</t>
  </si>
  <si>
    <t>商秀梅</t>
  </si>
  <si>
    <t>210781198803293823</t>
  </si>
  <si>
    <t>曾令荣</t>
  </si>
  <si>
    <t>130828198211016121</t>
  </si>
  <si>
    <t>孙海侠</t>
  </si>
  <si>
    <t>132628198111253323</t>
  </si>
  <si>
    <t>王欢</t>
  </si>
  <si>
    <t>220182199905086219</t>
  </si>
  <si>
    <t>魏佳</t>
  </si>
  <si>
    <t>131024200104140049</t>
  </si>
  <si>
    <t>李亚利</t>
  </si>
  <si>
    <t>131024198804147225</t>
  </si>
  <si>
    <t>李泽辉</t>
  </si>
  <si>
    <t>131024200101044414</t>
  </si>
  <si>
    <t>张帅</t>
  </si>
  <si>
    <t>131024200009220016</t>
  </si>
  <si>
    <t>孙浩洋</t>
  </si>
  <si>
    <t>131024200010147215</t>
  </si>
  <si>
    <t>胡建伟</t>
  </si>
  <si>
    <t>131024200102145014</t>
  </si>
  <si>
    <t>马尔古</t>
  </si>
  <si>
    <t>533224199706060910</t>
  </si>
  <si>
    <t>乔佳莹</t>
  </si>
  <si>
    <t>131024200102062024</t>
  </si>
  <si>
    <t>梁玉杰</t>
  </si>
  <si>
    <t>131024200004275026</t>
  </si>
  <si>
    <t>郝鑫悦</t>
  </si>
  <si>
    <t>131024199710202021</t>
  </si>
  <si>
    <t>赵春洋</t>
  </si>
  <si>
    <t>131024199802231313</t>
  </si>
  <si>
    <t>孙琦</t>
  </si>
  <si>
    <t>131024200007167215</t>
  </si>
  <si>
    <t>赵鹏程</t>
  </si>
  <si>
    <t>152322199211091118</t>
  </si>
  <si>
    <t>李思凡</t>
  </si>
  <si>
    <t>131024199709076320</t>
  </si>
  <si>
    <t>王利丽</t>
  </si>
  <si>
    <t>622826198504153723</t>
  </si>
  <si>
    <t>刘金良</t>
  </si>
  <si>
    <t>132823196503142913</t>
  </si>
  <si>
    <t>白如月</t>
  </si>
  <si>
    <t>130126199305242449</t>
  </si>
  <si>
    <t>王春华</t>
  </si>
  <si>
    <t>110106197512143322</t>
  </si>
  <si>
    <t>王希宝</t>
  </si>
  <si>
    <t>232126198909084972</t>
  </si>
  <si>
    <t>李玉鹏</t>
  </si>
  <si>
    <t>131024200010131336</t>
  </si>
  <si>
    <t>董建芳</t>
  </si>
  <si>
    <t>131024199607250025</t>
  </si>
  <si>
    <t>张爽</t>
  </si>
  <si>
    <t>131024200009091322</t>
  </si>
  <si>
    <t>毕乔乔</t>
  </si>
  <si>
    <t>230621199309153629</t>
  </si>
  <si>
    <t>李健</t>
  </si>
  <si>
    <t>131024199410235016</t>
  </si>
  <si>
    <t>梁亚利</t>
  </si>
  <si>
    <t>131024198603182104</t>
  </si>
  <si>
    <t>黄剑</t>
  </si>
  <si>
    <t>130722199403207118</t>
  </si>
  <si>
    <t>李俊南</t>
  </si>
  <si>
    <t>152321200007274813</t>
  </si>
  <si>
    <t>后宇欣</t>
  </si>
  <si>
    <t>131024200007240021</t>
  </si>
  <si>
    <t>131024198411306344</t>
  </si>
  <si>
    <t>赵子轩</t>
  </si>
  <si>
    <t>130730199810211210</t>
  </si>
  <si>
    <t>刘迪</t>
  </si>
  <si>
    <t>210782200006010698</t>
  </si>
  <si>
    <t>马艳艳</t>
  </si>
  <si>
    <t>131024198312203948</t>
  </si>
  <si>
    <t>131024199601281322</t>
  </si>
  <si>
    <t>杨云祥</t>
  </si>
  <si>
    <t>412902197904282015</t>
  </si>
  <si>
    <t>黄淑伟</t>
  </si>
  <si>
    <t>131024197908200727</t>
  </si>
  <si>
    <t>韩晓月</t>
  </si>
  <si>
    <t>131024199309184445</t>
  </si>
  <si>
    <t>王海泉</t>
  </si>
  <si>
    <t>132822197310194918</t>
  </si>
  <si>
    <t>沈丽华</t>
  </si>
  <si>
    <t>210623197310174742</t>
  </si>
  <si>
    <t>徐圆圆</t>
  </si>
  <si>
    <t>131028199903190026</t>
  </si>
  <si>
    <t>孔宪璞</t>
  </si>
  <si>
    <t>131024200012074419</t>
  </si>
  <si>
    <t>陈宝成</t>
  </si>
  <si>
    <t>132823196412271330</t>
  </si>
  <si>
    <t>李佳杰</t>
  </si>
  <si>
    <t>131024199806085026</t>
  </si>
  <si>
    <t>安全英</t>
  </si>
  <si>
    <t>132822197405292027</t>
  </si>
  <si>
    <t>姬安琪</t>
  </si>
  <si>
    <t>131024200010260023</t>
  </si>
  <si>
    <t>李玉</t>
  </si>
  <si>
    <t>140430198202096029</t>
  </si>
  <si>
    <t>蔡英松</t>
  </si>
  <si>
    <t>131121198607023211</t>
  </si>
  <si>
    <t>李小强</t>
  </si>
  <si>
    <t>142623197304041314</t>
  </si>
  <si>
    <t>张凌武</t>
  </si>
  <si>
    <t>231025198702201817</t>
  </si>
  <si>
    <t>罗艳</t>
  </si>
  <si>
    <t>532130199202101142</t>
  </si>
  <si>
    <t>姜桂蓉</t>
  </si>
  <si>
    <t>513124199301243883</t>
  </si>
  <si>
    <t>李海营</t>
  </si>
  <si>
    <t>130828199305281713</t>
  </si>
  <si>
    <t>甄春红</t>
  </si>
  <si>
    <t>130184198806223544</t>
  </si>
  <si>
    <t>孙红柳</t>
  </si>
  <si>
    <t>131024198910034427</t>
  </si>
  <si>
    <t>肖金海</t>
  </si>
  <si>
    <t>131024200012223912</t>
  </si>
  <si>
    <t>220181199010207749</t>
  </si>
  <si>
    <t>方见见</t>
  </si>
  <si>
    <t>413026199102107831</t>
  </si>
  <si>
    <t>张全丽</t>
  </si>
  <si>
    <t>130434199001152301</t>
  </si>
  <si>
    <t>魏书超</t>
  </si>
  <si>
    <t>371481200103212411</t>
  </si>
  <si>
    <t>赵丽</t>
  </si>
  <si>
    <t>140225197903061623</t>
  </si>
  <si>
    <t>周秀琴</t>
  </si>
  <si>
    <t>142628198202160626</t>
  </si>
  <si>
    <t>131024198806137215</t>
  </si>
  <si>
    <t>马春虎</t>
  </si>
  <si>
    <t>131024198602123911</t>
  </si>
  <si>
    <t>王建</t>
  </si>
  <si>
    <t>131024198604200044</t>
  </si>
  <si>
    <t>张雪梅</t>
  </si>
  <si>
    <t>130984198812041521</t>
  </si>
  <si>
    <t>包丽婷</t>
  </si>
  <si>
    <t>362524200006185228</t>
  </si>
  <si>
    <t>王浩宇</t>
  </si>
  <si>
    <t>152105200102082413</t>
  </si>
  <si>
    <t>411328199811110723</t>
  </si>
  <si>
    <t>张鸿旺</t>
  </si>
  <si>
    <t>131024199810101316</t>
  </si>
  <si>
    <t>阎苹</t>
  </si>
  <si>
    <t>150429199207040922</t>
  </si>
  <si>
    <t>朱坤</t>
  </si>
  <si>
    <t>120114200103112214</t>
  </si>
  <si>
    <t>张春侠</t>
  </si>
  <si>
    <t>372523197902177446</t>
  </si>
  <si>
    <t>池阔</t>
  </si>
  <si>
    <t>131024199002100016</t>
  </si>
  <si>
    <t>陈秀君</t>
  </si>
  <si>
    <t>13102419861020448X</t>
  </si>
  <si>
    <t>雷鹏泽</t>
  </si>
  <si>
    <t>130182200105072453</t>
  </si>
  <si>
    <t>周海强</t>
  </si>
  <si>
    <t>131024200008254417</t>
  </si>
  <si>
    <t>张彩琴</t>
  </si>
  <si>
    <t>21092119860215432X</t>
  </si>
  <si>
    <t>13102420010404441X</t>
  </si>
  <si>
    <t>131024200011070010</t>
  </si>
  <si>
    <t>韦紫嫣</t>
  </si>
  <si>
    <t>13102420010205442X</t>
  </si>
  <si>
    <t>韩楠</t>
  </si>
  <si>
    <t>131024200101264425</t>
  </si>
  <si>
    <t>丁春霞</t>
  </si>
  <si>
    <t>131024199503254427</t>
  </si>
  <si>
    <t>丁海峰</t>
  </si>
  <si>
    <t>131028200104190033</t>
  </si>
  <si>
    <t>杨春红</t>
  </si>
  <si>
    <t>131024198012251366</t>
  </si>
  <si>
    <t>彰文</t>
  </si>
  <si>
    <t>131024199705016371</t>
  </si>
  <si>
    <t>张雪彤</t>
  </si>
  <si>
    <t>131024200012205028</t>
  </si>
  <si>
    <t>方俊玲</t>
  </si>
  <si>
    <t>131024200103174423</t>
  </si>
  <si>
    <t>张瑞兴</t>
  </si>
  <si>
    <t>131024199609161376</t>
  </si>
  <si>
    <t>李玖华</t>
  </si>
  <si>
    <t>131024200103107212</t>
  </si>
  <si>
    <t>吴国杰</t>
  </si>
  <si>
    <t>131024199111125044</t>
  </si>
  <si>
    <t>何天伦</t>
  </si>
  <si>
    <t>13102420001022441X</t>
  </si>
  <si>
    <t>张晓慧</t>
  </si>
  <si>
    <t>15222219911101542X</t>
  </si>
  <si>
    <t>邱明川</t>
  </si>
  <si>
    <t>13102820010114201X</t>
  </si>
  <si>
    <t>郭林霞</t>
  </si>
  <si>
    <t>130923198804112227</t>
  </si>
  <si>
    <t>王明爽</t>
  </si>
  <si>
    <t>131024199211180729</t>
  </si>
  <si>
    <t>陈红</t>
  </si>
  <si>
    <t>220182199207177420</t>
  </si>
  <si>
    <t>米阔</t>
  </si>
  <si>
    <t>131024198310272018</t>
  </si>
  <si>
    <t>宋彦霏</t>
  </si>
  <si>
    <t>131024199310220722</t>
  </si>
  <si>
    <t>胡春雨</t>
  </si>
  <si>
    <t>131024200105061318</t>
  </si>
  <si>
    <t>孙禹</t>
  </si>
  <si>
    <t>131024200104090029</t>
  </si>
  <si>
    <t>张国来</t>
  </si>
  <si>
    <t>131024200101101319</t>
  </si>
  <si>
    <t>果依萌</t>
  </si>
  <si>
    <t>131024200012180027</t>
  </si>
  <si>
    <t>李垌</t>
  </si>
  <si>
    <t>131024200105126310</t>
  </si>
  <si>
    <t>马博龙</t>
  </si>
  <si>
    <t>131024200010312014</t>
  </si>
  <si>
    <t>张艳龙</t>
  </si>
  <si>
    <t>131024200105121333</t>
  </si>
  <si>
    <t>冯硕</t>
  </si>
  <si>
    <t>131024200105235015</t>
  </si>
  <si>
    <t>马一鸣</t>
  </si>
  <si>
    <t>131024200105206310</t>
  </si>
  <si>
    <t>马博涛</t>
  </si>
  <si>
    <t>131024200010312030</t>
  </si>
  <si>
    <t>张梓督</t>
  </si>
  <si>
    <t>13102420010510201X</t>
  </si>
  <si>
    <t>吴奇轩</t>
  </si>
  <si>
    <t>131024200101290017</t>
  </si>
  <si>
    <t>李文帅</t>
  </si>
  <si>
    <t>131024200105284415</t>
  </si>
  <si>
    <t>131024200011115012</t>
  </si>
  <si>
    <t>李圣柑</t>
  </si>
  <si>
    <t>330327197902214636</t>
  </si>
  <si>
    <t>康宇轩</t>
  </si>
  <si>
    <t>131024200009091314</t>
  </si>
  <si>
    <t>梁杉</t>
  </si>
  <si>
    <t>131024200105281345</t>
  </si>
  <si>
    <t>王娇娇</t>
  </si>
  <si>
    <t>131024199703010064</t>
  </si>
  <si>
    <t>刘飞达</t>
  </si>
  <si>
    <t>131025200104084813</t>
  </si>
  <si>
    <t>李国玺</t>
  </si>
  <si>
    <t>211324200005185010</t>
  </si>
  <si>
    <t>甄彩兰</t>
  </si>
  <si>
    <t>132823197203130069</t>
  </si>
  <si>
    <t>张朔</t>
  </si>
  <si>
    <t>131024200102070710</t>
  </si>
  <si>
    <t>韩子斌</t>
  </si>
  <si>
    <t>131024200010067215</t>
  </si>
  <si>
    <t>赵秋红</t>
  </si>
  <si>
    <t>370126197911161521</t>
  </si>
  <si>
    <t>郭焕</t>
  </si>
  <si>
    <t>132930198607084322</t>
  </si>
  <si>
    <t>欧阳雨</t>
  </si>
  <si>
    <t>220821197907302516</t>
  </si>
  <si>
    <t>辛淑芬</t>
  </si>
  <si>
    <t>130821197402192727</t>
  </si>
  <si>
    <t>荆伶伶</t>
  </si>
  <si>
    <t>131024198908051324</t>
  </si>
  <si>
    <t>刘海娟</t>
  </si>
  <si>
    <t>15222419820722702X</t>
  </si>
  <si>
    <t>梁欢欢</t>
  </si>
  <si>
    <t>232127198206200646</t>
  </si>
  <si>
    <t>131024198705272020</t>
  </si>
  <si>
    <t>341223198709150526</t>
  </si>
  <si>
    <t>李华平</t>
  </si>
  <si>
    <t>371424198709064823</t>
  </si>
  <si>
    <t>魏鸿阳</t>
  </si>
  <si>
    <t>131024200101133919</t>
  </si>
  <si>
    <t>王海亮</t>
  </si>
  <si>
    <t>370126197507094216</t>
  </si>
  <si>
    <t>王文龙</t>
  </si>
  <si>
    <t>220122198907262959</t>
  </si>
  <si>
    <t>李婷</t>
  </si>
  <si>
    <t>131024199708193920</t>
  </si>
  <si>
    <t>411425199411201243</t>
  </si>
  <si>
    <t>李志丰</t>
  </si>
  <si>
    <t>132823197109232018</t>
  </si>
  <si>
    <t>肖慧</t>
  </si>
  <si>
    <t>131024199709223941</t>
  </si>
  <si>
    <t>张舸</t>
  </si>
  <si>
    <t>131024200103280031</t>
  </si>
  <si>
    <t>张妹然</t>
  </si>
  <si>
    <t>131025199102142148</t>
  </si>
  <si>
    <t>第四部分</t>
  </si>
  <si>
    <t>赵丽平</t>
  </si>
  <si>
    <t>13102519790204212X</t>
  </si>
  <si>
    <t>蔡继微</t>
  </si>
  <si>
    <t>131025200012162140</t>
  </si>
  <si>
    <t>杨建彬</t>
  </si>
  <si>
    <t>131025198902250038</t>
  </si>
  <si>
    <t>李向东</t>
  </si>
  <si>
    <t>13282919711015211X</t>
  </si>
  <si>
    <t>131025198406194823</t>
  </si>
  <si>
    <t>刘柏旭</t>
  </si>
  <si>
    <t>131025200012014818</t>
  </si>
  <si>
    <t>冯建行</t>
  </si>
  <si>
    <t>131025199803083611</t>
  </si>
  <si>
    <t>张留动</t>
  </si>
  <si>
    <t>132829196912094818</t>
  </si>
  <si>
    <t>焦伟杰</t>
  </si>
  <si>
    <t>131025198504103614</t>
  </si>
  <si>
    <t>冯军营</t>
  </si>
  <si>
    <t>132829197504263613</t>
  </si>
  <si>
    <t>李博伦</t>
  </si>
  <si>
    <t>131025200103140035</t>
  </si>
  <si>
    <t>尹聪颖</t>
  </si>
  <si>
    <t>131025199404183025</t>
  </si>
  <si>
    <t>王童</t>
  </si>
  <si>
    <t>131025199702225449</t>
  </si>
  <si>
    <t>常建英</t>
  </si>
  <si>
    <t>131025199005164249</t>
  </si>
  <si>
    <t>卢亚宁</t>
  </si>
  <si>
    <t>131025199401024221</t>
  </si>
  <si>
    <t>李美芳</t>
  </si>
  <si>
    <t>13102519870210276X</t>
  </si>
  <si>
    <t>李东学</t>
  </si>
  <si>
    <t>131025200107192131</t>
  </si>
  <si>
    <t>律荣倩</t>
  </si>
  <si>
    <t>13102520001019152X</t>
  </si>
  <si>
    <t>范红梅</t>
  </si>
  <si>
    <t>150426198608060525</t>
  </si>
  <si>
    <t>姚美玲</t>
  </si>
  <si>
    <t>131025198607201524</t>
  </si>
  <si>
    <t>臧博其</t>
  </si>
  <si>
    <t>131025200002032131</t>
  </si>
  <si>
    <t>杨德瑞</t>
  </si>
  <si>
    <t>131025200104144812</t>
  </si>
  <si>
    <t>李辰龙</t>
  </si>
  <si>
    <t>131025200103050013</t>
  </si>
  <si>
    <t>王俊杰</t>
  </si>
  <si>
    <t>130922199302164826</t>
  </si>
  <si>
    <t>王嘉震</t>
  </si>
  <si>
    <t>131025200107265118</t>
  </si>
  <si>
    <t>吕源术</t>
  </si>
  <si>
    <t>132829197111203310</t>
  </si>
  <si>
    <t>郝盼盼</t>
  </si>
  <si>
    <t>371481199111130920</t>
  </si>
  <si>
    <t>韩佳义</t>
  </si>
  <si>
    <t>130982199909306129</t>
  </si>
  <si>
    <t>李腾宇</t>
  </si>
  <si>
    <t>131025200011042112</t>
  </si>
  <si>
    <t>李忠林</t>
  </si>
  <si>
    <t>130922200003076012</t>
  </si>
  <si>
    <t>任凯旭</t>
  </si>
  <si>
    <t>131025200102222418</t>
  </si>
  <si>
    <t>房正</t>
  </si>
  <si>
    <t>131025200105052151</t>
  </si>
  <si>
    <t>高畅</t>
  </si>
  <si>
    <t>131025200106120013</t>
  </si>
  <si>
    <t>刘贺娟</t>
  </si>
  <si>
    <t>13102519910508342X</t>
  </si>
  <si>
    <t>刘立军</t>
  </si>
  <si>
    <t>131025198408121556</t>
  </si>
  <si>
    <t>刘达</t>
  </si>
  <si>
    <t>131025200008120095</t>
  </si>
  <si>
    <t>张兆元</t>
  </si>
  <si>
    <t>131025199910012130</t>
  </si>
  <si>
    <t>510722198312171689</t>
  </si>
  <si>
    <t>张梦缘</t>
  </si>
  <si>
    <t>131025200006180086</t>
  </si>
  <si>
    <t>李子怡</t>
  </si>
  <si>
    <t>13102520000306002X</t>
  </si>
  <si>
    <t>田建元</t>
  </si>
  <si>
    <t>131025200010150031</t>
  </si>
  <si>
    <t>薛潭</t>
  </si>
  <si>
    <t>131025200012230019</t>
  </si>
  <si>
    <t>131025199312092142</t>
  </si>
  <si>
    <t>胡博</t>
  </si>
  <si>
    <t>131025199912080022</t>
  </si>
  <si>
    <t>李桂珍</t>
  </si>
  <si>
    <t>440923198605043460</t>
  </si>
  <si>
    <t>张剑飞</t>
  </si>
  <si>
    <t>131025198709120338</t>
  </si>
  <si>
    <t>马凯莉</t>
  </si>
  <si>
    <t>131025200010241523</t>
  </si>
  <si>
    <t>孙梦璐</t>
  </si>
  <si>
    <t>131025199305201582</t>
  </si>
  <si>
    <t>陈佳伦</t>
  </si>
  <si>
    <t>131025200008250017</t>
  </si>
  <si>
    <t>李石妹</t>
  </si>
  <si>
    <t>131025199006131529</t>
  </si>
  <si>
    <t>刘子铭</t>
  </si>
  <si>
    <t>131025200010064838</t>
  </si>
  <si>
    <t>韩澳龙</t>
  </si>
  <si>
    <t>131025199912214836</t>
  </si>
  <si>
    <t>邢彦军</t>
  </si>
  <si>
    <t>131025198906143010</t>
  </si>
  <si>
    <t>张哲</t>
  </si>
  <si>
    <t>131025200011154819</t>
  </si>
  <si>
    <t>毕志宇</t>
  </si>
  <si>
    <t>131025200102282138</t>
  </si>
  <si>
    <t>李明娟</t>
  </si>
  <si>
    <t>230304198707104622</t>
  </si>
  <si>
    <t>薛程方</t>
  </si>
  <si>
    <t>13102520010507211X</t>
  </si>
  <si>
    <t>陈晓晔</t>
  </si>
  <si>
    <t>131025200009064822</t>
  </si>
  <si>
    <t>张书华</t>
  </si>
  <si>
    <t>132829196708092719</t>
  </si>
  <si>
    <t>魏小端</t>
  </si>
  <si>
    <t>131025200011252734</t>
  </si>
  <si>
    <t>刘佳雪</t>
  </si>
  <si>
    <t>131025199209252726</t>
  </si>
  <si>
    <t>姚雪芳</t>
  </si>
  <si>
    <t>131025198703181527</t>
  </si>
  <si>
    <t>毕红瑞</t>
  </si>
  <si>
    <t>131025198702050680</t>
  </si>
  <si>
    <t>田泽浩</t>
  </si>
  <si>
    <t>131025199706304830</t>
  </si>
  <si>
    <t>贺世超</t>
  </si>
  <si>
    <t>131025198510235111</t>
  </si>
  <si>
    <t>孙佳玉</t>
  </si>
  <si>
    <t>131025200102163622</t>
  </si>
  <si>
    <t>马浩诚</t>
  </si>
  <si>
    <t>131025200105204813</t>
  </si>
  <si>
    <t>李金哲</t>
  </si>
  <si>
    <t>131025200107260034</t>
  </si>
  <si>
    <t>郑世明</t>
  </si>
  <si>
    <t>131025200107241511</t>
  </si>
  <si>
    <t>131025198608081544</t>
  </si>
  <si>
    <t>路秋月</t>
  </si>
  <si>
    <t>131025199307291526</t>
  </si>
  <si>
    <t>刘文凤</t>
  </si>
  <si>
    <t>131025199309230022</t>
  </si>
  <si>
    <t>许芹芹</t>
  </si>
  <si>
    <t>131025199005204845</t>
  </si>
  <si>
    <t>吕思佳</t>
  </si>
  <si>
    <t>131025200105140047</t>
  </si>
  <si>
    <t>庄钧朝</t>
  </si>
  <si>
    <t>131025200011261518</t>
  </si>
  <si>
    <t>付素敏</t>
  </si>
  <si>
    <t>131025198607101566</t>
  </si>
  <si>
    <t>王婧毓</t>
  </si>
  <si>
    <t>131025200106010068</t>
  </si>
  <si>
    <t>王婧旗</t>
  </si>
  <si>
    <t>131025200106010084</t>
  </si>
  <si>
    <t>李宇原</t>
  </si>
  <si>
    <t>131025199604240039</t>
  </si>
  <si>
    <t>杨璿</t>
  </si>
  <si>
    <t>131025200010275424</t>
  </si>
  <si>
    <t>丁敬义</t>
  </si>
  <si>
    <t>131025200105073913</t>
  </si>
  <si>
    <t>崔会敏</t>
  </si>
  <si>
    <t>131025200104303326</t>
  </si>
  <si>
    <t>白明光</t>
  </si>
  <si>
    <t>522423200006045098</t>
  </si>
  <si>
    <t>刘丹宁</t>
  </si>
  <si>
    <t>131025199303064924</t>
  </si>
  <si>
    <t>李紫轩</t>
  </si>
  <si>
    <t>131025200104112140</t>
  </si>
  <si>
    <t>陈艳涛</t>
  </si>
  <si>
    <t>131025200104164514</t>
  </si>
  <si>
    <t>郑达达</t>
  </si>
  <si>
    <t>131025200009284534</t>
  </si>
  <si>
    <t>邢志伟</t>
  </si>
  <si>
    <t>131025199905064817</t>
  </si>
  <si>
    <t>刘卫霞</t>
  </si>
  <si>
    <t>131025198703074828</t>
  </si>
  <si>
    <t>范林超</t>
  </si>
  <si>
    <t>131025200102090056</t>
  </si>
  <si>
    <t>赵允靖</t>
  </si>
  <si>
    <t>131025200010223026</t>
  </si>
  <si>
    <t>131025200008260063</t>
  </si>
  <si>
    <t>窦彩霞</t>
  </si>
  <si>
    <t>131025198910201543</t>
  </si>
  <si>
    <t>张昊然</t>
  </si>
  <si>
    <t>231121200101024536</t>
  </si>
  <si>
    <t>邱瑶瑶</t>
  </si>
  <si>
    <t>131025199211265120</t>
  </si>
  <si>
    <t>吴雨泽</t>
  </si>
  <si>
    <t>131025200012290046</t>
  </si>
  <si>
    <t>张晓彤</t>
  </si>
  <si>
    <t>13102519990807122X</t>
  </si>
  <si>
    <t>132829198002045135</t>
  </si>
  <si>
    <t>赵忠坤</t>
  </si>
  <si>
    <t>13102520010317151X</t>
  </si>
  <si>
    <t>张旗若</t>
  </si>
  <si>
    <t>131025199712243640</t>
  </si>
  <si>
    <t>翟宏业</t>
  </si>
  <si>
    <t>131026200004240010</t>
  </si>
  <si>
    <t>张茜微</t>
  </si>
  <si>
    <t>131025199701083047</t>
  </si>
  <si>
    <t>赵春博</t>
  </si>
  <si>
    <t>131025199902172716</t>
  </si>
  <si>
    <t>邓维维</t>
  </si>
  <si>
    <t>131025199704151543</t>
  </si>
  <si>
    <t>李俊增</t>
  </si>
  <si>
    <t>132829196506202414</t>
  </si>
  <si>
    <t>陈庆芳</t>
  </si>
  <si>
    <t>131025197906123023</t>
  </si>
  <si>
    <t>宋美娟</t>
  </si>
  <si>
    <t>130984199002102120</t>
  </si>
  <si>
    <t>于香蕊</t>
  </si>
  <si>
    <t>130984198312282169</t>
  </si>
  <si>
    <t>孟祥震</t>
  </si>
  <si>
    <t>131025200106272412</t>
  </si>
  <si>
    <t>王一博</t>
  </si>
  <si>
    <t>131025199909042711</t>
  </si>
  <si>
    <t>孟艳飞</t>
  </si>
  <si>
    <t>131025199307293628</t>
  </si>
  <si>
    <t>王亚倩</t>
  </si>
  <si>
    <t>131025198909023065</t>
  </si>
  <si>
    <t>孙一轩</t>
  </si>
  <si>
    <t>131025199302043312</t>
  </si>
  <si>
    <t>冯军</t>
  </si>
  <si>
    <t>131025199311151534</t>
  </si>
  <si>
    <t>梁煦雅</t>
  </si>
  <si>
    <t>131025199904085421</t>
  </si>
  <si>
    <t>刘璐</t>
  </si>
  <si>
    <t>131025199608172424</t>
  </si>
  <si>
    <t>于梦洋</t>
  </si>
  <si>
    <t>131025200101062416</t>
  </si>
  <si>
    <t>王雪艳</t>
  </si>
  <si>
    <t>131025199002052444</t>
  </si>
  <si>
    <t>王熙嘉</t>
  </si>
  <si>
    <t>131025200012202413</t>
  </si>
  <si>
    <t>何建立</t>
  </si>
  <si>
    <t>132829197510222439</t>
  </si>
  <si>
    <t>131025200004062422</t>
  </si>
  <si>
    <t>岳勇成</t>
  </si>
  <si>
    <t>120223200105302013</t>
  </si>
  <si>
    <t>马玉岩</t>
  </si>
  <si>
    <t>130604199201121828</t>
  </si>
  <si>
    <t>徐长会</t>
  </si>
  <si>
    <t>131022199108276439</t>
  </si>
  <si>
    <t>王俊伶</t>
  </si>
  <si>
    <t>131022198005264625</t>
  </si>
  <si>
    <t>刘彦东</t>
  </si>
  <si>
    <t>132826196509036811</t>
  </si>
  <si>
    <t>于亮</t>
  </si>
  <si>
    <t>131022198409215416</t>
  </si>
  <si>
    <t>杨会芳</t>
  </si>
  <si>
    <t>612727199108300449</t>
  </si>
  <si>
    <t>舒艳平</t>
  </si>
  <si>
    <t>13098219850712474X</t>
  </si>
  <si>
    <t>赵洪明</t>
  </si>
  <si>
    <t>132826196607052639</t>
  </si>
  <si>
    <t>孙波</t>
  </si>
  <si>
    <t>21088219890511332X</t>
  </si>
  <si>
    <t>肖静芳</t>
  </si>
  <si>
    <t>131022198203186883</t>
  </si>
  <si>
    <t>耿春藏</t>
  </si>
  <si>
    <t>132201198506276229</t>
  </si>
  <si>
    <t>赵宁</t>
  </si>
  <si>
    <t>131022198406206442</t>
  </si>
  <si>
    <t>支霞</t>
  </si>
  <si>
    <t>13068419840426376X</t>
  </si>
  <si>
    <t>王硕飞</t>
  </si>
  <si>
    <t>130528199201181818</t>
  </si>
  <si>
    <t>刘颖</t>
  </si>
  <si>
    <t>232330198601092621</t>
  </si>
  <si>
    <t>陈海辉</t>
  </si>
  <si>
    <t>422125197510267616</t>
  </si>
  <si>
    <t>刘建伟</t>
  </si>
  <si>
    <t>132826198008273017</t>
  </si>
  <si>
    <t>杨影平</t>
  </si>
  <si>
    <t>130638198903207027</t>
  </si>
  <si>
    <t>董英豪</t>
  </si>
  <si>
    <t>412822200002062472</t>
  </si>
  <si>
    <t>王艳仿</t>
  </si>
  <si>
    <t>131022198607182627</t>
  </si>
  <si>
    <t>周培冉</t>
  </si>
  <si>
    <t>13073120001019061X</t>
  </si>
  <si>
    <t>赵子鹏</t>
  </si>
  <si>
    <t>131022199909215919</t>
  </si>
  <si>
    <t>杨保录</t>
  </si>
  <si>
    <t>620503196201186016</t>
  </si>
  <si>
    <t>孙彩灵</t>
  </si>
  <si>
    <t>131022198405201148</t>
  </si>
  <si>
    <t>131022198612231120</t>
  </si>
  <si>
    <t>陈昌传</t>
  </si>
  <si>
    <t>340202198304222031</t>
  </si>
  <si>
    <t>赵怡磊</t>
  </si>
  <si>
    <t>610125199504021911</t>
  </si>
  <si>
    <t>闫德稳</t>
  </si>
  <si>
    <t>372923197810165634</t>
  </si>
  <si>
    <t>任仲华</t>
  </si>
  <si>
    <t>37292819910106492X</t>
  </si>
  <si>
    <t>赵春梅</t>
  </si>
  <si>
    <t>131023199203250620</t>
  </si>
  <si>
    <t>孙萌</t>
  </si>
  <si>
    <t>131022200104054228</t>
  </si>
  <si>
    <t>131022198802221169</t>
  </si>
  <si>
    <t>袁国敬</t>
  </si>
  <si>
    <t>132826197304162624</t>
  </si>
  <si>
    <t>李冲亚</t>
  </si>
  <si>
    <t>131022200102045432</t>
  </si>
  <si>
    <t>孙海斌</t>
  </si>
  <si>
    <t>132826198102151139</t>
  </si>
  <si>
    <t>庞建军</t>
  </si>
  <si>
    <t>13282619691026161X</t>
  </si>
  <si>
    <t>单娜娜</t>
  </si>
  <si>
    <t>371422198612241624</t>
  </si>
  <si>
    <t>张啊男</t>
  </si>
  <si>
    <t>231025198806205433</t>
  </si>
  <si>
    <t>郭丹丹</t>
  </si>
  <si>
    <t>140421198911302044</t>
  </si>
  <si>
    <t>段海豹</t>
  </si>
  <si>
    <t>132826197907014612</t>
  </si>
  <si>
    <t>隋占芳</t>
  </si>
  <si>
    <t>130684198410234965</t>
  </si>
  <si>
    <t>赵海霞</t>
  </si>
  <si>
    <t>130732199603250607</t>
  </si>
  <si>
    <t>周欢培</t>
  </si>
  <si>
    <t>130183198901240741</t>
  </si>
  <si>
    <t>孙立凯</t>
  </si>
  <si>
    <t>131022200104035019</t>
  </si>
  <si>
    <t>潘素华</t>
  </si>
  <si>
    <t>131022198304225925</t>
  </si>
  <si>
    <t>孙加明</t>
  </si>
  <si>
    <t>231002200007270525</t>
  </si>
  <si>
    <t>耿乐天</t>
  </si>
  <si>
    <t>132826200104182617</t>
  </si>
  <si>
    <t>高亚巍</t>
  </si>
  <si>
    <t>131023198801250423</t>
  </si>
  <si>
    <t>张杰杰</t>
  </si>
  <si>
    <t>130630199603140557</t>
  </si>
  <si>
    <t>131022200009145412</t>
  </si>
  <si>
    <t>彭祥</t>
  </si>
  <si>
    <t>370782199010021479</t>
  </si>
  <si>
    <t>霍梦男</t>
  </si>
  <si>
    <t>13102319920919042X</t>
  </si>
  <si>
    <t>刘江伟</t>
  </si>
  <si>
    <t>131022199107162624</t>
  </si>
  <si>
    <t>霍秀荣</t>
  </si>
  <si>
    <t>21030219681203304X</t>
  </si>
  <si>
    <t>解会月</t>
  </si>
  <si>
    <t>131022198502032622</t>
  </si>
  <si>
    <t>刘大维</t>
  </si>
  <si>
    <t>13102219841121202X</t>
  </si>
  <si>
    <t>131022199909093827</t>
  </si>
  <si>
    <t>李向哲</t>
  </si>
  <si>
    <t>610322198607080313</t>
  </si>
  <si>
    <t>宁文静</t>
  </si>
  <si>
    <t>131022198710122649</t>
  </si>
  <si>
    <t>131126199409303024</t>
  </si>
  <si>
    <t>杨荣欣</t>
  </si>
  <si>
    <t>132521197911077423</t>
  </si>
  <si>
    <t>王佳</t>
  </si>
  <si>
    <t>131022199710234223</t>
  </si>
  <si>
    <t>李燕妮</t>
  </si>
  <si>
    <t>210323199509060761</t>
  </si>
  <si>
    <t>吕翠爽</t>
  </si>
  <si>
    <t>131022199707175429</t>
  </si>
  <si>
    <t>李宏伟</t>
  </si>
  <si>
    <t>131022198801083817</t>
  </si>
  <si>
    <t>陈树生</t>
  </si>
  <si>
    <t>222302196102122519</t>
  </si>
  <si>
    <t>梁徐丽</t>
  </si>
  <si>
    <t>130426199911231922</t>
  </si>
  <si>
    <t>王丽山</t>
  </si>
  <si>
    <t>232326199004012638</t>
  </si>
  <si>
    <t>王亚纯</t>
  </si>
  <si>
    <t>131022199004103824</t>
  </si>
  <si>
    <t>申红玲</t>
  </si>
  <si>
    <t>132826197908144427</t>
  </si>
  <si>
    <t>王玉合</t>
  </si>
  <si>
    <t>132826195902100010</t>
  </si>
  <si>
    <t>聂建荣</t>
  </si>
  <si>
    <t>130434198707014424</t>
  </si>
  <si>
    <t>杨志艳</t>
  </si>
  <si>
    <t>131022199007273327</t>
  </si>
  <si>
    <t>邢佳兴</t>
  </si>
  <si>
    <t>131022200103220618</t>
  </si>
  <si>
    <t>13102319920305286X</t>
  </si>
  <si>
    <t>王喆</t>
  </si>
  <si>
    <t>131022199311124633</t>
  </si>
  <si>
    <t>张宾</t>
  </si>
  <si>
    <t>130684198811233787</t>
  </si>
  <si>
    <t>高艳</t>
  </si>
  <si>
    <t>412728198706043328</t>
  </si>
  <si>
    <t>邱影</t>
  </si>
  <si>
    <t>230126200010223565</t>
  </si>
  <si>
    <t>李东庆</t>
  </si>
  <si>
    <t>131023200011062815</t>
  </si>
  <si>
    <t>韩广铎</t>
  </si>
  <si>
    <t>130925198608066430</t>
  </si>
  <si>
    <t>王艳玲</t>
  </si>
  <si>
    <t>370921198906183044</t>
  </si>
  <si>
    <t>郭付洛</t>
  </si>
  <si>
    <t>37152520001222661X</t>
  </si>
  <si>
    <t>刘小勤</t>
  </si>
  <si>
    <t>412327198103165141</t>
  </si>
  <si>
    <t>谭天</t>
  </si>
  <si>
    <t>131022199801230316</t>
  </si>
  <si>
    <t>任静</t>
  </si>
  <si>
    <t>51162119910427648X</t>
  </si>
  <si>
    <t>韦飞飞</t>
  </si>
  <si>
    <t>34260119841018331X</t>
  </si>
  <si>
    <t>耿江华</t>
  </si>
  <si>
    <t>13282619760808264X</t>
  </si>
  <si>
    <t>王亚娇</t>
  </si>
  <si>
    <t>131022198408256443</t>
  </si>
  <si>
    <t>张蕊</t>
  </si>
  <si>
    <t>131022198909105424</t>
  </si>
  <si>
    <t>张琦坤</t>
  </si>
  <si>
    <t>131022200005180317</t>
  </si>
  <si>
    <t>王丽</t>
  </si>
  <si>
    <t>131022198203093847</t>
  </si>
  <si>
    <t>毕梦丽</t>
  </si>
  <si>
    <t>131022200002034621</t>
  </si>
  <si>
    <t>李怀朋</t>
  </si>
  <si>
    <t>131022198202063814</t>
  </si>
  <si>
    <t>赵文荣</t>
  </si>
  <si>
    <t>370725198009233261</t>
  </si>
  <si>
    <t>白文静</t>
  </si>
  <si>
    <t>15042919850629256X</t>
  </si>
  <si>
    <t>杨春梅</t>
  </si>
  <si>
    <t>131022198403240047</t>
  </si>
  <si>
    <t>尹继超</t>
  </si>
  <si>
    <t>13102220001002065X</t>
  </si>
  <si>
    <t>崔佳明</t>
  </si>
  <si>
    <t>13102220001026331X</t>
  </si>
  <si>
    <t>杨召</t>
  </si>
  <si>
    <t>513701199411187155</t>
  </si>
  <si>
    <t>商家保</t>
  </si>
  <si>
    <t>131022200010250658</t>
  </si>
  <si>
    <t>田云芝</t>
  </si>
  <si>
    <t>132825196903122826</t>
  </si>
  <si>
    <t>姚博</t>
  </si>
  <si>
    <t>13102220010322001X</t>
  </si>
  <si>
    <t>张文娟</t>
  </si>
  <si>
    <t>13102319900301288X</t>
  </si>
  <si>
    <t>131022199903280322</t>
  </si>
  <si>
    <t>王兴</t>
  </si>
  <si>
    <t>132826197712243327</t>
  </si>
  <si>
    <t>赵井春</t>
  </si>
  <si>
    <t>130681199309052011</t>
  </si>
  <si>
    <t>张丽娜</t>
  </si>
  <si>
    <t>130133197503212747</t>
  </si>
  <si>
    <t>张国胜</t>
  </si>
  <si>
    <t>132826196704153853</t>
  </si>
  <si>
    <t>于国良</t>
  </si>
  <si>
    <t>132826196611215410</t>
  </si>
  <si>
    <t>杨喜峰</t>
  </si>
  <si>
    <t>131081198405151830</t>
  </si>
  <si>
    <t>于海龙</t>
  </si>
  <si>
    <t>131022199303255430</t>
  </si>
  <si>
    <t>许炬云</t>
  </si>
  <si>
    <t>331023198311044659</t>
  </si>
  <si>
    <t>王琳</t>
  </si>
  <si>
    <t>131081200002051843</t>
  </si>
  <si>
    <t>田红英</t>
  </si>
  <si>
    <t>110228199006123823</t>
  </si>
  <si>
    <t>阮国军</t>
  </si>
  <si>
    <t>61252519970713299X</t>
  </si>
  <si>
    <t>樊立立</t>
  </si>
  <si>
    <t>131022198710280049</t>
  </si>
  <si>
    <t>崔明浩</t>
  </si>
  <si>
    <t>131022198808135456</t>
  </si>
  <si>
    <t>程显洋</t>
  </si>
  <si>
    <t>210623198911202635</t>
  </si>
  <si>
    <t>任东硕</t>
  </si>
  <si>
    <t>131081200101011812</t>
  </si>
  <si>
    <t>秦素强</t>
  </si>
  <si>
    <t>130133197211132710</t>
  </si>
  <si>
    <t>齐林淼</t>
  </si>
  <si>
    <t>131022199311203323</t>
  </si>
  <si>
    <t>刘萌萌</t>
  </si>
  <si>
    <t>130637199401141222</t>
  </si>
  <si>
    <t>梁林峰</t>
  </si>
  <si>
    <t>131081200103191810</t>
  </si>
  <si>
    <t>152223199804024835</t>
  </si>
  <si>
    <t>郭沛宝</t>
  </si>
  <si>
    <t>330327199502131339</t>
  </si>
  <si>
    <t>郭志祥</t>
  </si>
  <si>
    <t>132337196309251279</t>
  </si>
  <si>
    <t>郭雪蕊</t>
  </si>
  <si>
    <t>131022199503213825</t>
  </si>
  <si>
    <t>高海伟</t>
  </si>
  <si>
    <t>132430197810154312</t>
  </si>
  <si>
    <t>苑美娜</t>
  </si>
  <si>
    <t>130627199709072646</t>
  </si>
  <si>
    <t>杜云泽</t>
  </si>
  <si>
    <t>131022200012201614</t>
  </si>
  <si>
    <t>高恣涵</t>
  </si>
  <si>
    <t>130132199611033183</t>
  </si>
  <si>
    <t>袁美静</t>
  </si>
  <si>
    <t>131022198706172627</t>
  </si>
  <si>
    <t>刘金彪</t>
  </si>
  <si>
    <t>230822198609110877</t>
  </si>
  <si>
    <t>李岳园</t>
  </si>
  <si>
    <t>21132119990323561X</t>
  </si>
  <si>
    <t>袁京宇</t>
  </si>
  <si>
    <t>131022199102101611</t>
  </si>
  <si>
    <t>李建辰</t>
  </si>
  <si>
    <t>152127199112093418</t>
  </si>
  <si>
    <t>刘勋</t>
  </si>
  <si>
    <t>130636198901233819</t>
  </si>
  <si>
    <t>朱永涛</t>
  </si>
  <si>
    <t>131022199904015918</t>
  </si>
  <si>
    <t>申海青</t>
  </si>
  <si>
    <t>140426198209010019</t>
  </si>
  <si>
    <t>张鹏超</t>
  </si>
  <si>
    <t>131022198812303811</t>
  </si>
  <si>
    <t>张佳欣</t>
  </si>
  <si>
    <t>210323199701050563</t>
  </si>
  <si>
    <t>蒋佳</t>
  </si>
  <si>
    <t>530112200012012529</t>
  </si>
  <si>
    <t>王海涛</t>
  </si>
  <si>
    <t>131022198410015913</t>
  </si>
  <si>
    <t>付芳芳</t>
  </si>
  <si>
    <t>131022198909152642</t>
  </si>
  <si>
    <t>石进</t>
  </si>
  <si>
    <t>131022200009132611</t>
  </si>
  <si>
    <t>申新华</t>
  </si>
  <si>
    <t>131022200005275914</t>
  </si>
  <si>
    <t>鲜海艳</t>
  </si>
  <si>
    <t>511324199507232249</t>
  </si>
  <si>
    <t>林志浩</t>
  </si>
  <si>
    <t>211322199207273272</t>
  </si>
  <si>
    <t>涂芳荣</t>
  </si>
  <si>
    <t>421083199103146629</t>
  </si>
  <si>
    <t>崔银平</t>
  </si>
  <si>
    <t>130824198601165522</t>
  </si>
  <si>
    <t>李蒙蒙</t>
  </si>
  <si>
    <t>412829199209106902</t>
  </si>
  <si>
    <t>郝素云</t>
  </si>
  <si>
    <t>372431197902223021</t>
  </si>
  <si>
    <t>邹僧元</t>
  </si>
  <si>
    <t>130984199910311219</t>
  </si>
  <si>
    <t>李宏旗</t>
  </si>
  <si>
    <t>132826196712124630</t>
  </si>
  <si>
    <t>罗继义</t>
  </si>
  <si>
    <t>422724196710204590</t>
  </si>
  <si>
    <t>徐静</t>
  </si>
  <si>
    <t>132826198001093822</t>
  </si>
  <si>
    <t>李春</t>
  </si>
  <si>
    <t>130638199212016525</t>
  </si>
  <si>
    <t>杜军圣</t>
  </si>
  <si>
    <t>130530198208280023</t>
  </si>
  <si>
    <t>吴文俊</t>
  </si>
  <si>
    <t>533001199712052735</t>
  </si>
  <si>
    <t>朱家宝</t>
  </si>
  <si>
    <t>131022200102275019</t>
  </si>
  <si>
    <t>13102219980903263X</t>
  </si>
  <si>
    <t>邬京</t>
  </si>
  <si>
    <t>411523200102021714</t>
  </si>
  <si>
    <t>侯志国</t>
  </si>
  <si>
    <t>132826197802095436</t>
  </si>
  <si>
    <t>彭雪</t>
  </si>
  <si>
    <t>13102220001020036X</t>
  </si>
  <si>
    <t>刘赞</t>
  </si>
  <si>
    <t>131022200104210315</t>
  </si>
  <si>
    <t>程露</t>
  </si>
  <si>
    <t>622225199308292721</t>
  </si>
  <si>
    <t>王彪</t>
  </si>
  <si>
    <t>131022200007140634</t>
  </si>
  <si>
    <t>杨梦强</t>
  </si>
  <si>
    <t>341221199709215256</t>
  </si>
  <si>
    <t>冯鑫</t>
  </si>
  <si>
    <t>110106198806263922</t>
  </si>
  <si>
    <t>姜志</t>
  </si>
  <si>
    <t>340825199109221393</t>
  </si>
  <si>
    <t>邓玉婉</t>
  </si>
  <si>
    <t>131022199809171621</t>
  </si>
  <si>
    <t>王征</t>
  </si>
  <si>
    <t>131022199808103328</t>
  </si>
  <si>
    <t>赵红龙</t>
  </si>
  <si>
    <t>131022198704050618</t>
  </si>
  <si>
    <t>赵怡</t>
  </si>
  <si>
    <t>131022200009170028</t>
  </si>
  <si>
    <t>蔺伟航</t>
  </si>
  <si>
    <t>131022200102013318</t>
  </si>
  <si>
    <t>隋佳晨</t>
  </si>
  <si>
    <t>131022200010113813</t>
  </si>
  <si>
    <t>杨光宇</t>
  </si>
  <si>
    <t>131022200012291613</t>
  </si>
  <si>
    <t>邹世勋</t>
  </si>
  <si>
    <t>220721199501111633</t>
  </si>
  <si>
    <t>李双宝</t>
  </si>
  <si>
    <t>131022198602280025</t>
  </si>
  <si>
    <t>靳帅</t>
  </si>
  <si>
    <t>131022199812231111</t>
  </si>
  <si>
    <t>胡芳芳</t>
  </si>
  <si>
    <t>341222199802016864</t>
  </si>
  <si>
    <t>付建功</t>
  </si>
  <si>
    <t>131025199205093318</t>
  </si>
  <si>
    <t>程磊</t>
  </si>
  <si>
    <t>131022198810084213</t>
  </si>
  <si>
    <t>陈宗立</t>
  </si>
  <si>
    <t>412926197602132039</t>
  </si>
  <si>
    <t>余成晨</t>
  </si>
  <si>
    <t>41152219991107091X</t>
  </si>
  <si>
    <t>吴增好</t>
  </si>
  <si>
    <t>340621199512263634</t>
  </si>
  <si>
    <t>62042319951010652X</t>
  </si>
  <si>
    <t>王思</t>
  </si>
  <si>
    <t>413001198607192021</t>
  </si>
  <si>
    <t>孙策</t>
  </si>
  <si>
    <t>131022200009100310</t>
  </si>
  <si>
    <t>刘彭威</t>
  </si>
  <si>
    <t>411327199001254710</t>
  </si>
  <si>
    <t>周丹丹</t>
  </si>
  <si>
    <t>321322199102035249</t>
  </si>
  <si>
    <t>祝春慧</t>
  </si>
  <si>
    <t>130828199709101520</t>
  </si>
  <si>
    <t>臧艳英</t>
  </si>
  <si>
    <t>132826197512063823</t>
  </si>
  <si>
    <t>闫雪</t>
  </si>
  <si>
    <t>131022199703175026</t>
  </si>
  <si>
    <t>王梓璇</t>
  </si>
  <si>
    <t>13102220000618001X</t>
  </si>
  <si>
    <t>彭红霞</t>
  </si>
  <si>
    <t>420581199009291022</t>
  </si>
  <si>
    <t>卢艳芳</t>
  </si>
  <si>
    <t>410922200002173141</t>
  </si>
  <si>
    <t>刘亚静</t>
  </si>
  <si>
    <t>131022198205251626</t>
  </si>
  <si>
    <t>肖崇岭</t>
  </si>
  <si>
    <t>131022200104010313</t>
  </si>
  <si>
    <t>范恒涛</t>
  </si>
  <si>
    <t>412702199912202730</t>
  </si>
  <si>
    <t>张满</t>
  </si>
  <si>
    <t>131022200106140015</t>
  </si>
  <si>
    <t>夏承章</t>
  </si>
  <si>
    <t>422326198401051930</t>
  </si>
  <si>
    <t>姚宝玉</t>
  </si>
  <si>
    <t>230223198006251455</t>
  </si>
  <si>
    <t>郭勇辉</t>
  </si>
  <si>
    <t>14233319980819001X</t>
  </si>
  <si>
    <t>方亚举</t>
  </si>
  <si>
    <t>410426198604204572</t>
  </si>
  <si>
    <t>黄海霞</t>
  </si>
  <si>
    <t>130634198710222583</t>
  </si>
  <si>
    <t>石浩辰</t>
  </si>
  <si>
    <t>131022200011260313</t>
  </si>
  <si>
    <t>韩淑航</t>
  </si>
  <si>
    <t>410305198006175356</t>
  </si>
  <si>
    <t>赵倩</t>
  </si>
  <si>
    <t>131022199503023829</t>
  </si>
  <si>
    <t>田健辉</t>
  </si>
  <si>
    <t>210381199610045113</t>
  </si>
  <si>
    <t>廊坊华仁驾驶员培训有限公司</t>
  </si>
  <si>
    <t>宋艳华</t>
  </si>
  <si>
    <t>220281197810141422</t>
  </si>
  <si>
    <t>宋雪英</t>
  </si>
  <si>
    <t>131127198710023824</t>
  </si>
  <si>
    <t>何京</t>
  </si>
  <si>
    <t>130128198706082114</t>
  </si>
  <si>
    <t>蔡亚飞</t>
  </si>
  <si>
    <t>130434199301222017</t>
  </si>
  <si>
    <t>王会英</t>
  </si>
  <si>
    <t>13302819750410164X</t>
  </si>
  <si>
    <t>张彦杰</t>
  </si>
  <si>
    <t>131125197312183411</t>
  </si>
  <si>
    <t>段浩冉</t>
  </si>
  <si>
    <t>13108219910113053X</t>
  </si>
  <si>
    <t>马超</t>
  </si>
  <si>
    <t>131082198703260273</t>
  </si>
  <si>
    <t>张伟强</t>
  </si>
  <si>
    <t>132829198112303318</t>
  </si>
  <si>
    <t>丁卫军</t>
  </si>
  <si>
    <t>131082198511190530</t>
  </si>
  <si>
    <t>魏国强</t>
  </si>
  <si>
    <t>220722198512291010</t>
  </si>
  <si>
    <t>马海燕</t>
  </si>
  <si>
    <t>341221198307033789</t>
  </si>
  <si>
    <t>韩宗其</t>
  </si>
  <si>
    <t>131002200101023236</t>
  </si>
  <si>
    <t>许凤凤</t>
  </si>
  <si>
    <t>131081198910073140</t>
  </si>
  <si>
    <t>吴刚</t>
  </si>
  <si>
    <t>132404195502142078</t>
  </si>
  <si>
    <t>陈月</t>
  </si>
  <si>
    <t>131023200005010621</t>
  </si>
  <si>
    <t>杨小红</t>
  </si>
  <si>
    <t>131081197209160225</t>
  </si>
  <si>
    <t>徐冤冤</t>
  </si>
  <si>
    <t>412326199010250943</t>
  </si>
  <si>
    <t>蔡泽鹏</t>
  </si>
  <si>
    <t>131026200009230014</t>
  </si>
  <si>
    <t>叶俊华</t>
  </si>
  <si>
    <t>132402197906212825</t>
  </si>
  <si>
    <t>吴照音</t>
  </si>
  <si>
    <t>131023199511060845</t>
  </si>
  <si>
    <t>刘红增</t>
  </si>
  <si>
    <t>133025197007264414</t>
  </si>
  <si>
    <t>邢瑞红</t>
  </si>
  <si>
    <t>13102319920520066X</t>
  </si>
  <si>
    <t>闫玉成</t>
  </si>
  <si>
    <t>230184199510183510</t>
  </si>
  <si>
    <t>杨鑫宇</t>
  </si>
  <si>
    <t>131002200103170029</t>
  </si>
  <si>
    <t>赵俊静</t>
  </si>
  <si>
    <t>130982198912125447</t>
  </si>
  <si>
    <t>刘景匣</t>
  </si>
  <si>
    <t>130637197106292125</t>
  </si>
  <si>
    <t>刘增产</t>
  </si>
  <si>
    <t>412322197207057851</t>
  </si>
  <si>
    <t>张炳奇</t>
  </si>
  <si>
    <t>152104195212215512</t>
  </si>
  <si>
    <t>152324198605063513</t>
  </si>
  <si>
    <t>马桂银</t>
  </si>
  <si>
    <t>413026197210017973</t>
  </si>
  <si>
    <t>杨普天</t>
  </si>
  <si>
    <t>131002199911050038</t>
  </si>
  <si>
    <t>范吉云</t>
  </si>
  <si>
    <t>512923195807078836</t>
  </si>
  <si>
    <t>肖启丽</t>
  </si>
  <si>
    <t>532624199806150025</t>
  </si>
  <si>
    <t>蒋成峰</t>
  </si>
  <si>
    <t>341281197012074630</t>
  </si>
  <si>
    <t>王秀勤</t>
  </si>
  <si>
    <t>372526197912021049</t>
  </si>
  <si>
    <t>周会平</t>
  </si>
  <si>
    <t>431102198801056246</t>
  </si>
  <si>
    <t>赵煜澎</t>
  </si>
  <si>
    <t>131002200010210415</t>
  </si>
  <si>
    <t>罗江江</t>
  </si>
  <si>
    <t>522425198412253055</t>
  </si>
  <si>
    <t>王建宁</t>
  </si>
  <si>
    <t>133025196607024815</t>
  </si>
  <si>
    <t>吴旺珉</t>
  </si>
  <si>
    <t>131081199506042590</t>
  </si>
  <si>
    <t>吴学江</t>
  </si>
  <si>
    <t>372526197608051059</t>
  </si>
  <si>
    <t>关腾飞</t>
  </si>
  <si>
    <t>210404198711202411</t>
  </si>
  <si>
    <t>孙书男</t>
  </si>
  <si>
    <t>412724198506293714</t>
  </si>
  <si>
    <t>郑美玲</t>
  </si>
  <si>
    <t>13102319871227102X</t>
  </si>
  <si>
    <t>刘安顺</t>
  </si>
  <si>
    <t>372930198405160790</t>
  </si>
  <si>
    <t>师利伟</t>
  </si>
  <si>
    <t>130426199108201134</t>
  </si>
  <si>
    <t>130681199110021015</t>
  </si>
  <si>
    <t>330122198212111519</t>
  </si>
  <si>
    <t>李瑞超</t>
  </si>
  <si>
    <t>131025199002063071</t>
  </si>
  <si>
    <t>孙忠涛</t>
  </si>
  <si>
    <t>410221198209055914</t>
  </si>
  <si>
    <t>刘合全</t>
  </si>
  <si>
    <t>110221196504044812</t>
  </si>
  <si>
    <t>张海成</t>
  </si>
  <si>
    <t>372930199208177694</t>
  </si>
  <si>
    <t>刘彦辉</t>
  </si>
  <si>
    <t>230230198011301334</t>
  </si>
  <si>
    <t>王玉侠</t>
  </si>
  <si>
    <t>131081198011263223</t>
  </si>
  <si>
    <t>赵沙沙</t>
  </si>
  <si>
    <t>130625198809270845</t>
  </si>
  <si>
    <t>赵永强</t>
  </si>
  <si>
    <t>130627197708116011</t>
  </si>
  <si>
    <t>翟红岗</t>
  </si>
  <si>
    <t>411627199609031511</t>
  </si>
  <si>
    <t>崔大川</t>
  </si>
  <si>
    <t>13098219880106547X</t>
  </si>
  <si>
    <t>杨金花</t>
  </si>
  <si>
    <t>131002198211262422</t>
  </si>
  <si>
    <t>李争峰</t>
  </si>
  <si>
    <t>130425197310173450</t>
  </si>
  <si>
    <t>王新好</t>
  </si>
  <si>
    <t>412828197408103637</t>
  </si>
  <si>
    <t>张源薇</t>
  </si>
  <si>
    <t>131023199411260823</t>
  </si>
  <si>
    <t>丁国福</t>
  </si>
  <si>
    <t>412726196610227139</t>
  </si>
  <si>
    <t>王凤军</t>
  </si>
  <si>
    <t>232330196710253050</t>
  </si>
  <si>
    <t>张霖</t>
  </si>
  <si>
    <t>131081200009140021</t>
  </si>
  <si>
    <t>230229199704100745</t>
  </si>
  <si>
    <t>陈婵</t>
  </si>
  <si>
    <t>450902199308051768</t>
  </si>
  <si>
    <t>董立波</t>
  </si>
  <si>
    <t>220182199008173734</t>
  </si>
  <si>
    <t>梁剑芬</t>
  </si>
  <si>
    <t>450802198201179227</t>
  </si>
  <si>
    <t>蒋波</t>
  </si>
  <si>
    <t>132823197305240015</t>
  </si>
  <si>
    <t>张书成</t>
  </si>
  <si>
    <t>120222198009096014</t>
  </si>
  <si>
    <t>左红英</t>
  </si>
  <si>
    <t>132430197503182823</t>
  </si>
  <si>
    <t>孟庆彪</t>
  </si>
  <si>
    <t>13280119810511001X</t>
  </si>
  <si>
    <t>敦慧芳</t>
  </si>
  <si>
    <t>410522198605204726</t>
  </si>
  <si>
    <t>程鹏</t>
  </si>
  <si>
    <t>130435200104031539</t>
  </si>
  <si>
    <t>刘文芝</t>
  </si>
  <si>
    <t>13108119810423312X</t>
  </si>
  <si>
    <t>孟珍国</t>
  </si>
  <si>
    <t>131082199203305812</t>
  </si>
  <si>
    <t>杨乃婷</t>
  </si>
  <si>
    <t>131002199412140426</t>
  </si>
  <si>
    <t>李赛旗</t>
  </si>
  <si>
    <t>41142419950306207X</t>
  </si>
  <si>
    <t>张冬帅</t>
  </si>
  <si>
    <t>13243319780617351X</t>
  </si>
  <si>
    <t>甄连好</t>
  </si>
  <si>
    <t>130634198808133538</t>
  </si>
  <si>
    <t>131082199104171011</t>
  </si>
  <si>
    <t>史建军</t>
  </si>
  <si>
    <t>130681199402192211</t>
  </si>
  <si>
    <t>王国振</t>
  </si>
  <si>
    <t>610423199011242058</t>
  </si>
  <si>
    <t>孟忍</t>
  </si>
  <si>
    <t>131002198807301613</t>
  </si>
  <si>
    <t>耿硕</t>
  </si>
  <si>
    <t>130681199103123814</t>
  </si>
  <si>
    <t>李德兴</t>
  </si>
  <si>
    <t>210122197909190331</t>
  </si>
  <si>
    <t>韩钊</t>
  </si>
  <si>
    <t>130184199501035715</t>
  </si>
  <si>
    <t>段卫刚</t>
  </si>
  <si>
    <t>132829197401102454</t>
  </si>
  <si>
    <t>何雷</t>
  </si>
  <si>
    <t>110224198010205020</t>
  </si>
  <si>
    <t>张建北</t>
  </si>
  <si>
    <t>130982199110275413</t>
  </si>
  <si>
    <t>高志军</t>
  </si>
  <si>
    <t>131082198710101019</t>
  </si>
  <si>
    <t>马令军</t>
  </si>
  <si>
    <t>131081197908302915</t>
  </si>
  <si>
    <t>乔立松</t>
  </si>
  <si>
    <t>110223198901296994</t>
  </si>
  <si>
    <t>李振普</t>
  </si>
  <si>
    <t>411381198804024517</t>
  </si>
  <si>
    <t>王彦来</t>
  </si>
  <si>
    <t>211381198110291015</t>
  </si>
  <si>
    <t>刘红亮</t>
  </si>
  <si>
    <t>130624198804161416</t>
  </si>
  <si>
    <t>朱海风</t>
  </si>
  <si>
    <t>412724198406174013</t>
  </si>
  <si>
    <t>靳伟</t>
  </si>
  <si>
    <t>131026198508204670</t>
  </si>
  <si>
    <t>孟祥顺</t>
  </si>
  <si>
    <t>130229198310247818</t>
  </si>
  <si>
    <t>刘振涛</t>
  </si>
  <si>
    <t>132801197608281211</t>
  </si>
  <si>
    <t>13112519921006017X</t>
  </si>
  <si>
    <t>冉红芳</t>
  </si>
  <si>
    <t>130621197410290625</t>
  </si>
  <si>
    <t>侯杰</t>
  </si>
  <si>
    <t>130684199103151339</t>
  </si>
  <si>
    <t>张利磊</t>
  </si>
  <si>
    <t>131082199404105534</t>
  </si>
  <si>
    <t>李光荣</t>
  </si>
  <si>
    <t>513021198109067198</t>
  </si>
  <si>
    <t>王瑞娇</t>
  </si>
  <si>
    <t>130521198410183300</t>
  </si>
  <si>
    <t>周彬</t>
  </si>
  <si>
    <t>131002198509053076</t>
  </si>
  <si>
    <t>张涛</t>
  </si>
  <si>
    <t>131081198105091055</t>
  </si>
  <si>
    <t>刘金龙</t>
  </si>
  <si>
    <t>220381197812126053</t>
  </si>
  <si>
    <t>张加娟</t>
  </si>
  <si>
    <t>132825197505281041</t>
  </si>
  <si>
    <t>131022198703105912</t>
  </si>
  <si>
    <t>史博文</t>
  </si>
  <si>
    <t>131082198509132526</t>
  </si>
  <si>
    <t>赵强</t>
  </si>
  <si>
    <t>13108119900306005X</t>
  </si>
  <si>
    <t>赵跃武</t>
  </si>
  <si>
    <t>110229199001163435</t>
  </si>
  <si>
    <t>张超</t>
  </si>
  <si>
    <t>131081199003110010</t>
  </si>
  <si>
    <t>石成林</t>
  </si>
  <si>
    <t>120225198708015411</t>
  </si>
  <si>
    <t>邱军领</t>
  </si>
  <si>
    <t>412725197307073876</t>
  </si>
  <si>
    <t>邢刚杰</t>
  </si>
  <si>
    <t>131025199201053036</t>
  </si>
  <si>
    <t>孙贺磊</t>
  </si>
  <si>
    <t>130635199610122017</t>
  </si>
  <si>
    <t>何通铄</t>
  </si>
  <si>
    <t>131023198901300811</t>
  </si>
  <si>
    <t>薛然</t>
  </si>
  <si>
    <t>131002199008203210</t>
  </si>
  <si>
    <t>孟大中</t>
  </si>
  <si>
    <t>130681198808224717</t>
  </si>
  <si>
    <t>赵凯</t>
  </si>
  <si>
    <t>130626199011150837</t>
  </si>
  <si>
    <t>白腾晖</t>
  </si>
  <si>
    <t>130637198109071517</t>
  </si>
  <si>
    <t>131022198702255919</t>
  </si>
  <si>
    <t>陈磊</t>
  </si>
  <si>
    <t>130533198809264853</t>
  </si>
  <si>
    <t>131022199503080612</t>
  </si>
  <si>
    <t>张强</t>
  </si>
  <si>
    <t>210622198012311436</t>
  </si>
  <si>
    <t>田中秋</t>
  </si>
  <si>
    <t>130681198808155512</t>
  </si>
  <si>
    <t>华良贤</t>
  </si>
  <si>
    <t>370911196911236014</t>
  </si>
  <si>
    <t>赵猛</t>
  </si>
  <si>
    <t>131025198601105179</t>
  </si>
  <si>
    <t>俄解子火</t>
  </si>
  <si>
    <t>513431199109101535</t>
  </si>
  <si>
    <t>张路华</t>
  </si>
  <si>
    <t>130638197705057510</t>
  </si>
  <si>
    <t>范硕</t>
  </si>
  <si>
    <t>130638199506202518</t>
  </si>
  <si>
    <t>131081199005282756</t>
  </si>
  <si>
    <t>赵海强</t>
  </si>
  <si>
    <t>130427197409087117</t>
  </si>
  <si>
    <t>130229199905065815</t>
  </si>
  <si>
    <t>博伟</t>
  </si>
  <si>
    <t>152123199003127513</t>
  </si>
  <si>
    <t>杨赵峰</t>
  </si>
  <si>
    <t>13062719900329321X</t>
  </si>
  <si>
    <t>于红亮</t>
  </si>
  <si>
    <t>130627198001193210</t>
  </si>
  <si>
    <t>徐鹏硕</t>
  </si>
  <si>
    <t>131026199709040611</t>
  </si>
  <si>
    <t>刘辉</t>
  </si>
  <si>
    <t>132825198706180030</t>
  </si>
  <si>
    <t>杨井飞</t>
  </si>
  <si>
    <t>412727197210196178</t>
  </si>
  <si>
    <t>蔡锁林</t>
  </si>
  <si>
    <t>132425197606247131</t>
  </si>
  <si>
    <t>孙洪伟</t>
  </si>
  <si>
    <t>131081197511112750</t>
  </si>
  <si>
    <t>张洪超</t>
  </si>
  <si>
    <t>131081199002132912</t>
  </si>
  <si>
    <t>霍天乐</t>
  </si>
  <si>
    <t>132828197001016577</t>
  </si>
  <si>
    <t>樊建辉</t>
  </si>
  <si>
    <t>131025198908063313</t>
  </si>
  <si>
    <t>刘浩亮</t>
  </si>
  <si>
    <t>131022198608121658</t>
  </si>
  <si>
    <t>石铁朋</t>
  </si>
  <si>
    <t>13062719941031601X</t>
  </si>
  <si>
    <t>周家林</t>
  </si>
  <si>
    <t>34122319820711551X</t>
  </si>
  <si>
    <t>周志连</t>
  </si>
  <si>
    <t>413026197907280923</t>
  </si>
  <si>
    <t>闫志刚</t>
  </si>
  <si>
    <t>13282719680628165X</t>
  </si>
  <si>
    <t>邢殿会</t>
  </si>
  <si>
    <t>132801195404263215</t>
  </si>
  <si>
    <t>张田田</t>
  </si>
  <si>
    <t>131081198610071047</t>
  </si>
  <si>
    <t>叶吉昌</t>
  </si>
  <si>
    <t>372923198711175639</t>
  </si>
  <si>
    <t>胡培河</t>
  </si>
  <si>
    <t>370522197404250630</t>
  </si>
  <si>
    <t>胡培玉</t>
  </si>
  <si>
    <t>37052219710213065X</t>
  </si>
  <si>
    <t>张晓明</t>
  </si>
  <si>
    <t>152322198409061710</t>
  </si>
  <si>
    <t>靳艳军</t>
  </si>
  <si>
    <t>131081198706221513</t>
  </si>
  <si>
    <t>邱叙琴</t>
  </si>
  <si>
    <t>612324199206255564</t>
  </si>
  <si>
    <t>刘元军</t>
  </si>
  <si>
    <t>42032219901212331X</t>
  </si>
  <si>
    <t>韩延民</t>
  </si>
  <si>
    <t>37052219700416061X</t>
  </si>
  <si>
    <t>谢付同</t>
  </si>
  <si>
    <t>412921197010253310</t>
  </si>
  <si>
    <t>时李梦</t>
  </si>
  <si>
    <t>341621200008120956</t>
  </si>
  <si>
    <t>张兰兰</t>
  </si>
  <si>
    <t>131081199507010224</t>
  </si>
  <si>
    <t>张宏伟</t>
  </si>
  <si>
    <t>41272719690321803X</t>
  </si>
  <si>
    <t>生彦宝</t>
  </si>
  <si>
    <t>232126198110042712</t>
  </si>
  <si>
    <t>赵圆圆</t>
  </si>
  <si>
    <t>131026198709113265</t>
  </si>
  <si>
    <t>贺祖宇</t>
  </si>
  <si>
    <t>372901198502235238</t>
  </si>
  <si>
    <t>马军建</t>
  </si>
  <si>
    <t>372901197510255058</t>
  </si>
  <si>
    <t>刘学军</t>
  </si>
  <si>
    <t>370503197009280611</t>
  </si>
  <si>
    <t>黄小康</t>
  </si>
  <si>
    <t>411527199706122030</t>
  </si>
  <si>
    <t>蒋秋伶</t>
  </si>
  <si>
    <t>11022319720111696X</t>
  </si>
  <si>
    <t>谭恩军</t>
  </si>
  <si>
    <t>220121196907033915</t>
  </si>
  <si>
    <t>董国强</t>
  </si>
  <si>
    <t>231182199104201013</t>
  </si>
  <si>
    <t>张凤兰</t>
  </si>
  <si>
    <t>372928196804277020</t>
  </si>
  <si>
    <t>于国英</t>
  </si>
  <si>
    <t>372928197105256049</t>
  </si>
  <si>
    <t>许温馨</t>
  </si>
  <si>
    <t>211402199307192146</t>
  </si>
  <si>
    <t>13108119830217321X</t>
  </si>
  <si>
    <t>王雪松</t>
  </si>
  <si>
    <t>220724199405242616</t>
  </si>
  <si>
    <t>赵士山</t>
  </si>
  <si>
    <t>132828197005163232</t>
  </si>
  <si>
    <t>秦红霞</t>
  </si>
  <si>
    <t>130622197111016622</t>
  </si>
  <si>
    <t>王根壮</t>
  </si>
  <si>
    <t>131026198806274677</t>
  </si>
  <si>
    <t>何小凤</t>
  </si>
  <si>
    <t>511321199811053625</t>
  </si>
  <si>
    <t>颜丙鑫</t>
  </si>
  <si>
    <t>371521199902201819</t>
  </si>
  <si>
    <t>高秀卿</t>
  </si>
  <si>
    <t>370521198104162426</t>
  </si>
  <si>
    <t>张萍</t>
  </si>
  <si>
    <t>371325198607212726</t>
  </si>
  <si>
    <t>史德仲</t>
  </si>
  <si>
    <t>132825196309241013</t>
  </si>
  <si>
    <t>130637198705020329</t>
  </si>
  <si>
    <t>牛丹丹</t>
  </si>
  <si>
    <t>131081199009141045</t>
  </si>
  <si>
    <t>郑龙</t>
  </si>
  <si>
    <t>232127199701151612</t>
  </si>
  <si>
    <t>黄冠金</t>
  </si>
  <si>
    <t>342221197308013057</t>
  </si>
  <si>
    <t>孙柳军</t>
  </si>
  <si>
    <t>342622198110024597</t>
  </si>
  <si>
    <t>王丛丛</t>
  </si>
  <si>
    <t>131081199309051084</t>
  </si>
  <si>
    <t>褚喜辉</t>
  </si>
  <si>
    <t>131023197908211817</t>
  </si>
  <si>
    <t>131026198509035143</t>
  </si>
  <si>
    <t>赵建波</t>
  </si>
  <si>
    <t>132825196411021017</t>
  </si>
  <si>
    <t>371481198403074225</t>
  </si>
  <si>
    <t>王广术</t>
  </si>
  <si>
    <t>132801196707181617</t>
  </si>
  <si>
    <t>刘颜晨</t>
  </si>
  <si>
    <t>131025198507013315</t>
  </si>
  <si>
    <t>陈滋文</t>
  </si>
  <si>
    <t>350784199712270014</t>
  </si>
  <si>
    <t>13098119910524662X</t>
  </si>
  <si>
    <t>王子俊</t>
  </si>
  <si>
    <t>131082200010181513</t>
  </si>
  <si>
    <t>田勇</t>
  </si>
  <si>
    <t>211321198905033670</t>
  </si>
  <si>
    <t>张兵辉</t>
  </si>
  <si>
    <t>512922197107178134</t>
  </si>
  <si>
    <t>赵男竹</t>
  </si>
  <si>
    <t>220283199708180347</t>
  </si>
  <si>
    <t>谭云清</t>
  </si>
  <si>
    <t>231024197401012026</t>
  </si>
  <si>
    <t>王继超</t>
  </si>
  <si>
    <t>131028198506100037</t>
  </si>
  <si>
    <t>高翔</t>
  </si>
  <si>
    <t>110108198511155417</t>
  </si>
  <si>
    <t>王院强</t>
  </si>
  <si>
    <t>13043419940612523X</t>
  </si>
  <si>
    <t>131082199803182916</t>
  </si>
  <si>
    <t>131082199309245512</t>
  </si>
  <si>
    <t>许碧增</t>
  </si>
  <si>
    <t>131082197710302916</t>
  </si>
  <si>
    <t>汪泰</t>
  </si>
  <si>
    <t>13108220010329201X</t>
  </si>
  <si>
    <t>吴畅</t>
  </si>
  <si>
    <t>131082199310090044</t>
  </si>
  <si>
    <t>于海英</t>
  </si>
  <si>
    <t>371421197404064888</t>
  </si>
  <si>
    <t>陈爱静</t>
  </si>
  <si>
    <t>131082199506172025</t>
  </si>
  <si>
    <t>高焕艳</t>
  </si>
  <si>
    <t>612701198210056827</t>
  </si>
  <si>
    <t>石佳云</t>
  </si>
  <si>
    <t>13108219991006582X</t>
  </si>
  <si>
    <t>赵思淇</t>
  </si>
  <si>
    <t>13108220010402202X</t>
  </si>
  <si>
    <t>132821197302068341</t>
  </si>
  <si>
    <t>郑雪姣</t>
  </si>
  <si>
    <t>130281198601181746</t>
  </si>
  <si>
    <t>刘起元</t>
  </si>
  <si>
    <t>131082196508042933</t>
  </si>
  <si>
    <t>张昕雪</t>
  </si>
  <si>
    <t>131082200101040265</t>
  </si>
  <si>
    <t>李季付</t>
  </si>
  <si>
    <t>131082196803216633</t>
  </si>
  <si>
    <t>150422198903053939</t>
  </si>
  <si>
    <t>张宝利</t>
  </si>
  <si>
    <t>110226197306272116</t>
  </si>
  <si>
    <t>孙东日</t>
  </si>
  <si>
    <t>23052119840503251X</t>
  </si>
  <si>
    <t>韩佳慧</t>
  </si>
  <si>
    <t>34122120010325204X</t>
  </si>
  <si>
    <t>于飞</t>
  </si>
  <si>
    <t>131082200012142577</t>
  </si>
  <si>
    <t>张迪</t>
  </si>
  <si>
    <t>152104199308105914</t>
  </si>
  <si>
    <t>马烨明</t>
  </si>
  <si>
    <t>110222198410225511</t>
  </si>
  <si>
    <t>孙秋月</t>
  </si>
  <si>
    <t>110226198904203633</t>
  </si>
  <si>
    <t>刘宝伟</t>
  </si>
  <si>
    <t>332522198311018612</t>
  </si>
  <si>
    <t>魏广辉</t>
  </si>
  <si>
    <t>411528199111081635</t>
  </si>
  <si>
    <t>钟迎</t>
  </si>
  <si>
    <t>360102199010084828</t>
  </si>
  <si>
    <t>王霞</t>
  </si>
  <si>
    <t>372321198111158063</t>
  </si>
  <si>
    <t>苏振玲</t>
  </si>
  <si>
    <t>130430198206071142</t>
  </si>
  <si>
    <t>张傲雪</t>
  </si>
  <si>
    <t>131082199901300269</t>
  </si>
  <si>
    <t>张国亮</t>
  </si>
  <si>
    <t>131082199107071016</t>
  </si>
  <si>
    <t>桑硕</t>
  </si>
  <si>
    <t>13102620010425441X</t>
  </si>
  <si>
    <t>林涛</t>
  </si>
  <si>
    <t>131026198903297416</t>
  </si>
  <si>
    <t>郝芳芳</t>
  </si>
  <si>
    <t>13102619881108144X</t>
  </si>
  <si>
    <t>苏腊梅</t>
  </si>
  <si>
    <t>131026198412036529</t>
  </si>
  <si>
    <t>谢海刚</t>
  </si>
  <si>
    <t>410526197901142970</t>
  </si>
  <si>
    <t>陈顺久</t>
  </si>
  <si>
    <t>51072219760818699X</t>
  </si>
  <si>
    <t>152322198507080739</t>
  </si>
  <si>
    <t>白万强</t>
  </si>
  <si>
    <t>15232219890907071X</t>
  </si>
  <si>
    <t>胡心亮</t>
  </si>
  <si>
    <t>131026200106116512</t>
  </si>
  <si>
    <t>吴德起</t>
  </si>
  <si>
    <t>132823196511225014</t>
  </si>
  <si>
    <t>单鹏宇</t>
  </si>
  <si>
    <t>131024199710245021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</si>
</sst>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sz val="10"/>
      <name val="Arial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51"/>
  <sheetViews>
    <sheetView tabSelected="1" workbookViewId="0">
      <selection activeCell="A1" sqref="A1:I1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tr">
        <f t="shared" ref="G3:G66" si="0">REPLACE(F3,7,8,"********")</f>
        <v>131025********1516</v>
      </c>
      <c r="H3" s="3" t="s">
        <v>15</v>
      </c>
      <c r="I3" s="3" t="s">
        <v>16</v>
      </c>
    </row>
    <row r="4" spans="1:9">
      <c r="A4" s="3" t="s">
        <v>9</v>
      </c>
      <c r="B4" s="3" t="s">
        <v>10</v>
      </c>
      <c r="C4" s="3" t="s">
        <v>11</v>
      </c>
      <c r="D4" s="3" t="s">
        <v>12</v>
      </c>
      <c r="E4" s="3" t="s">
        <v>17</v>
      </c>
      <c r="F4" s="3" t="s">
        <v>18</v>
      </c>
      <c r="G4" s="3" t="str">
        <f t="shared" si="0"/>
        <v>131025********2143</v>
      </c>
      <c r="H4" s="3" t="s">
        <v>15</v>
      </c>
      <c r="I4" s="3" t="s">
        <v>16</v>
      </c>
    </row>
    <row r="5" spans="1:9">
      <c r="A5" s="3" t="s">
        <v>9</v>
      </c>
      <c r="B5" s="3" t="s">
        <v>10</v>
      </c>
      <c r="C5" s="3" t="s">
        <v>11</v>
      </c>
      <c r="D5" s="3" t="s">
        <v>12</v>
      </c>
      <c r="E5" s="3" t="s">
        <v>19</v>
      </c>
      <c r="F5" s="3" t="s">
        <v>20</v>
      </c>
      <c r="G5" s="3" t="str">
        <f t="shared" si="0"/>
        <v>131025********0027</v>
      </c>
      <c r="H5" s="3" t="s">
        <v>15</v>
      </c>
      <c r="I5" s="3" t="s">
        <v>16</v>
      </c>
    </row>
    <row r="6" spans="1:9">
      <c r="A6" s="3" t="s">
        <v>9</v>
      </c>
      <c r="B6" s="3" t="s">
        <v>10</v>
      </c>
      <c r="C6" s="3" t="s">
        <v>11</v>
      </c>
      <c r="D6" s="3" t="s">
        <v>12</v>
      </c>
      <c r="E6" s="3" t="s">
        <v>21</v>
      </c>
      <c r="F6" s="3" t="s">
        <v>22</v>
      </c>
      <c r="G6" s="3" t="str">
        <f t="shared" si="0"/>
        <v>232324********5140</v>
      </c>
      <c r="H6" s="3" t="s">
        <v>15</v>
      </c>
      <c r="I6" s="3" t="s">
        <v>16</v>
      </c>
    </row>
    <row r="7" spans="1:9">
      <c r="A7" s="3" t="s">
        <v>9</v>
      </c>
      <c r="B7" s="3" t="s">
        <v>10</v>
      </c>
      <c r="C7" s="3" t="s">
        <v>11</v>
      </c>
      <c r="D7" s="3" t="s">
        <v>12</v>
      </c>
      <c r="E7" s="3" t="s">
        <v>23</v>
      </c>
      <c r="F7" s="3" t="s">
        <v>24</v>
      </c>
      <c r="G7" s="3" t="str">
        <f t="shared" si="0"/>
        <v>132829********2143</v>
      </c>
      <c r="H7" s="3" t="s">
        <v>25</v>
      </c>
      <c r="I7" s="3" t="s">
        <v>16</v>
      </c>
    </row>
    <row r="8" spans="1:9">
      <c r="A8" s="3" t="s">
        <v>9</v>
      </c>
      <c r="B8" s="3" t="s">
        <v>10</v>
      </c>
      <c r="C8" s="3" t="s">
        <v>11</v>
      </c>
      <c r="D8" s="3" t="s">
        <v>12</v>
      </c>
      <c r="E8" s="3" t="s">
        <v>26</v>
      </c>
      <c r="F8" s="3" t="s">
        <v>27</v>
      </c>
      <c r="G8" s="3" t="str">
        <f t="shared" si="0"/>
        <v>131025********5410</v>
      </c>
      <c r="H8" s="3" t="s">
        <v>15</v>
      </c>
      <c r="I8" s="3" t="s">
        <v>16</v>
      </c>
    </row>
    <row r="9" spans="1:9">
      <c r="A9" s="3" t="s">
        <v>9</v>
      </c>
      <c r="B9" s="3" t="s">
        <v>10</v>
      </c>
      <c r="C9" s="3" t="s">
        <v>11</v>
      </c>
      <c r="D9" s="3" t="s">
        <v>12</v>
      </c>
      <c r="E9" s="3" t="s">
        <v>28</v>
      </c>
      <c r="F9" s="3" t="s">
        <v>29</v>
      </c>
      <c r="G9" s="3" t="str">
        <f t="shared" si="0"/>
        <v>131025********4515</v>
      </c>
      <c r="H9" s="3" t="s">
        <v>25</v>
      </c>
      <c r="I9" s="3" t="s">
        <v>16</v>
      </c>
    </row>
    <row r="10" spans="1:9">
      <c r="A10" s="3" t="s">
        <v>9</v>
      </c>
      <c r="B10" s="3" t="s">
        <v>10</v>
      </c>
      <c r="C10" s="3" t="s">
        <v>11</v>
      </c>
      <c r="D10" s="3" t="s">
        <v>12</v>
      </c>
      <c r="E10" s="3" t="s">
        <v>30</v>
      </c>
      <c r="F10" s="3" t="s">
        <v>31</v>
      </c>
      <c r="G10" s="3" t="str">
        <f t="shared" si="0"/>
        <v>131025********211X</v>
      </c>
      <c r="H10" s="3" t="s">
        <v>15</v>
      </c>
      <c r="I10" s="3" t="s">
        <v>16</v>
      </c>
    </row>
    <row r="11" spans="1:9">
      <c r="A11" s="3" t="s">
        <v>9</v>
      </c>
      <c r="B11" s="3" t="s">
        <v>10</v>
      </c>
      <c r="C11" s="3" t="s">
        <v>11</v>
      </c>
      <c r="D11" s="3" t="s">
        <v>12</v>
      </c>
      <c r="E11" s="3" t="s">
        <v>32</v>
      </c>
      <c r="F11" s="3" t="s">
        <v>33</v>
      </c>
      <c r="G11" s="3" t="str">
        <f t="shared" si="0"/>
        <v>132829********0316</v>
      </c>
      <c r="H11" s="3" t="s">
        <v>15</v>
      </c>
      <c r="I11" s="3" t="s">
        <v>16</v>
      </c>
    </row>
    <row r="12" spans="1:9">
      <c r="A12" s="3" t="s">
        <v>9</v>
      </c>
      <c r="B12" s="3" t="s">
        <v>10</v>
      </c>
      <c r="C12" s="3" t="s">
        <v>11</v>
      </c>
      <c r="D12" s="3" t="s">
        <v>12</v>
      </c>
      <c r="E12" s="3" t="s">
        <v>34</v>
      </c>
      <c r="F12" s="3" t="s">
        <v>35</v>
      </c>
      <c r="G12" s="3" t="str">
        <f t="shared" si="0"/>
        <v>132829********2501</v>
      </c>
      <c r="H12" s="3" t="s">
        <v>15</v>
      </c>
      <c r="I12" s="3" t="s">
        <v>16</v>
      </c>
    </row>
    <row r="13" spans="1:9">
      <c r="A13" s="3" t="s">
        <v>9</v>
      </c>
      <c r="B13" s="3" t="s">
        <v>10</v>
      </c>
      <c r="C13" s="3" t="s">
        <v>11</v>
      </c>
      <c r="D13" s="3" t="s">
        <v>12</v>
      </c>
      <c r="E13" s="3" t="s">
        <v>36</v>
      </c>
      <c r="F13" s="3" t="s">
        <v>37</v>
      </c>
      <c r="G13" s="3" t="str">
        <f t="shared" si="0"/>
        <v>131025********0045</v>
      </c>
      <c r="H13" s="3" t="s">
        <v>15</v>
      </c>
      <c r="I13" s="3" t="s">
        <v>16</v>
      </c>
    </row>
    <row r="14" spans="1:9">
      <c r="A14" s="3" t="s">
        <v>9</v>
      </c>
      <c r="B14" s="3" t="s">
        <v>10</v>
      </c>
      <c r="C14" s="3" t="s">
        <v>11</v>
      </c>
      <c r="D14" s="3" t="s">
        <v>12</v>
      </c>
      <c r="E14" s="3" t="s">
        <v>38</v>
      </c>
      <c r="F14" s="3" t="s">
        <v>39</v>
      </c>
      <c r="G14" s="3" t="str">
        <f t="shared" si="0"/>
        <v>131025********1510</v>
      </c>
      <c r="H14" s="3" t="s">
        <v>15</v>
      </c>
      <c r="I14" s="3" t="s">
        <v>16</v>
      </c>
    </row>
    <row r="15" spans="1:9">
      <c r="A15" s="3" t="s">
        <v>9</v>
      </c>
      <c r="B15" s="3" t="s">
        <v>10</v>
      </c>
      <c r="C15" s="3" t="s">
        <v>11</v>
      </c>
      <c r="D15" s="3" t="s">
        <v>12</v>
      </c>
      <c r="E15" s="3" t="s">
        <v>40</v>
      </c>
      <c r="F15" s="3" t="s">
        <v>41</v>
      </c>
      <c r="G15" s="3" t="str">
        <f t="shared" si="0"/>
        <v>131025********5133</v>
      </c>
      <c r="H15" s="3" t="s">
        <v>15</v>
      </c>
      <c r="I15" s="3" t="s">
        <v>16</v>
      </c>
    </row>
    <row r="16" spans="1:9">
      <c r="A16" s="3" t="s">
        <v>9</v>
      </c>
      <c r="B16" s="3" t="s">
        <v>10</v>
      </c>
      <c r="C16" s="3" t="s">
        <v>11</v>
      </c>
      <c r="D16" s="3" t="s">
        <v>12</v>
      </c>
      <c r="E16" s="3" t="s">
        <v>42</v>
      </c>
      <c r="F16" s="3" t="s">
        <v>43</v>
      </c>
      <c r="G16" s="3" t="str">
        <f t="shared" si="0"/>
        <v>522121********6823</v>
      </c>
      <c r="H16" s="3" t="s">
        <v>15</v>
      </c>
      <c r="I16" s="3" t="s">
        <v>16</v>
      </c>
    </row>
    <row r="17" spans="1:9">
      <c r="A17" s="3" t="s">
        <v>9</v>
      </c>
      <c r="B17" s="3" t="s">
        <v>10</v>
      </c>
      <c r="C17" s="3" t="s">
        <v>11</v>
      </c>
      <c r="D17" s="3" t="s">
        <v>12</v>
      </c>
      <c r="E17" s="3" t="s">
        <v>44</v>
      </c>
      <c r="F17" s="3" t="s">
        <v>45</v>
      </c>
      <c r="G17" s="3" t="str">
        <f t="shared" si="0"/>
        <v>131025********3310</v>
      </c>
      <c r="H17" s="3" t="s">
        <v>25</v>
      </c>
      <c r="I17" s="3" t="s">
        <v>16</v>
      </c>
    </row>
    <row r="18" spans="1:9">
      <c r="A18" s="3" t="s">
        <v>9</v>
      </c>
      <c r="B18" s="3" t="s">
        <v>10</v>
      </c>
      <c r="C18" s="3" t="s">
        <v>11</v>
      </c>
      <c r="D18" s="3" t="s">
        <v>12</v>
      </c>
      <c r="E18" s="3" t="s">
        <v>46</v>
      </c>
      <c r="F18" s="3" t="s">
        <v>47</v>
      </c>
      <c r="G18" s="3" t="str">
        <f t="shared" si="0"/>
        <v>132829********2137</v>
      </c>
      <c r="H18" s="3" t="s">
        <v>15</v>
      </c>
      <c r="I18" s="3" t="s">
        <v>16</v>
      </c>
    </row>
    <row r="19" spans="1:9">
      <c r="A19" s="3" t="s">
        <v>9</v>
      </c>
      <c r="B19" s="3" t="s">
        <v>10</v>
      </c>
      <c r="C19" s="3" t="s">
        <v>11</v>
      </c>
      <c r="D19" s="3" t="s">
        <v>12</v>
      </c>
      <c r="E19" s="3" t="s">
        <v>48</v>
      </c>
      <c r="F19" s="3" t="s">
        <v>49</v>
      </c>
      <c r="G19" s="3" t="str">
        <f t="shared" si="0"/>
        <v>150927********5428</v>
      </c>
      <c r="H19" s="3" t="s">
        <v>15</v>
      </c>
      <c r="I19" s="3" t="s">
        <v>16</v>
      </c>
    </row>
    <row r="20" spans="1:9">
      <c r="A20" s="3" t="s">
        <v>9</v>
      </c>
      <c r="B20" s="3" t="s">
        <v>10</v>
      </c>
      <c r="C20" s="3" t="s">
        <v>11</v>
      </c>
      <c r="D20" s="3" t="s">
        <v>12</v>
      </c>
      <c r="E20" s="3" t="s">
        <v>50</v>
      </c>
      <c r="F20" s="3" t="s">
        <v>51</v>
      </c>
      <c r="G20" s="3" t="str">
        <f t="shared" si="0"/>
        <v>131025********0622</v>
      </c>
      <c r="H20" s="3" t="s">
        <v>15</v>
      </c>
      <c r="I20" s="3" t="s">
        <v>16</v>
      </c>
    </row>
    <row r="21" spans="1:9">
      <c r="A21" s="3" t="s">
        <v>9</v>
      </c>
      <c r="B21" s="3" t="s">
        <v>10</v>
      </c>
      <c r="C21" s="3" t="s">
        <v>11</v>
      </c>
      <c r="D21" s="3" t="s">
        <v>12</v>
      </c>
      <c r="E21" s="3" t="s">
        <v>52</v>
      </c>
      <c r="F21" s="3" t="s">
        <v>53</v>
      </c>
      <c r="G21" s="3" t="str">
        <f t="shared" si="0"/>
        <v>131025********1630</v>
      </c>
      <c r="H21" s="3" t="s">
        <v>15</v>
      </c>
      <c r="I21" s="3" t="s">
        <v>16</v>
      </c>
    </row>
    <row r="22" spans="1:9">
      <c r="A22" s="3" t="s">
        <v>9</v>
      </c>
      <c r="B22" s="3" t="s">
        <v>10</v>
      </c>
      <c r="C22" s="3" t="s">
        <v>11</v>
      </c>
      <c r="D22" s="3" t="s">
        <v>12</v>
      </c>
      <c r="E22" s="3" t="s">
        <v>54</v>
      </c>
      <c r="F22" s="3" t="s">
        <v>55</v>
      </c>
      <c r="G22" s="3" t="str">
        <f t="shared" si="0"/>
        <v>131025********1512</v>
      </c>
      <c r="H22" s="3" t="s">
        <v>15</v>
      </c>
      <c r="I22" s="3" t="s">
        <v>16</v>
      </c>
    </row>
    <row r="23" spans="1:9">
      <c r="A23" s="3" t="s">
        <v>9</v>
      </c>
      <c r="B23" s="3" t="s">
        <v>10</v>
      </c>
      <c r="C23" s="3" t="s">
        <v>11</v>
      </c>
      <c r="D23" s="3" t="s">
        <v>12</v>
      </c>
      <c r="E23" s="3" t="s">
        <v>56</v>
      </c>
      <c r="F23" s="3" t="s">
        <v>57</v>
      </c>
      <c r="G23" s="3" t="str">
        <f t="shared" si="0"/>
        <v>131025********0344</v>
      </c>
      <c r="H23" s="3" t="s">
        <v>15</v>
      </c>
      <c r="I23" s="3" t="s">
        <v>16</v>
      </c>
    </row>
    <row r="24" spans="1:9">
      <c r="A24" s="3" t="s">
        <v>9</v>
      </c>
      <c r="B24" s="3" t="s">
        <v>10</v>
      </c>
      <c r="C24" s="3" t="s">
        <v>11</v>
      </c>
      <c r="D24" s="3" t="s">
        <v>12</v>
      </c>
      <c r="E24" s="3" t="s">
        <v>58</v>
      </c>
      <c r="F24" s="3" t="s">
        <v>59</v>
      </c>
      <c r="G24" s="3" t="str">
        <f t="shared" si="0"/>
        <v>131025********5126</v>
      </c>
      <c r="H24" s="3" t="s">
        <v>15</v>
      </c>
      <c r="I24" s="3" t="s">
        <v>16</v>
      </c>
    </row>
    <row r="25" spans="1:9">
      <c r="A25" s="3" t="s">
        <v>9</v>
      </c>
      <c r="B25" s="3" t="s">
        <v>10</v>
      </c>
      <c r="C25" s="3" t="s">
        <v>11</v>
      </c>
      <c r="D25" s="3" t="s">
        <v>12</v>
      </c>
      <c r="E25" s="3" t="s">
        <v>60</v>
      </c>
      <c r="F25" s="3" t="s">
        <v>61</v>
      </c>
      <c r="G25" s="3" t="str">
        <f t="shared" si="0"/>
        <v>131025********0039</v>
      </c>
      <c r="H25" s="3" t="s">
        <v>15</v>
      </c>
      <c r="I25" s="3" t="s">
        <v>16</v>
      </c>
    </row>
    <row r="26" spans="1:9">
      <c r="A26" s="3" t="s">
        <v>9</v>
      </c>
      <c r="B26" s="3" t="s">
        <v>10</v>
      </c>
      <c r="C26" s="3" t="s">
        <v>11</v>
      </c>
      <c r="D26" s="3" t="s">
        <v>12</v>
      </c>
      <c r="E26" s="3" t="s">
        <v>62</v>
      </c>
      <c r="F26" s="3" t="s">
        <v>63</v>
      </c>
      <c r="G26" s="3" t="str">
        <f t="shared" si="0"/>
        <v>132829********2119</v>
      </c>
      <c r="H26" s="3" t="s">
        <v>15</v>
      </c>
      <c r="I26" s="3" t="s">
        <v>16</v>
      </c>
    </row>
    <row r="27" spans="1:9">
      <c r="A27" s="3" t="s">
        <v>9</v>
      </c>
      <c r="B27" s="3" t="s">
        <v>10</v>
      </c>
      <c r="C27" s="3" t="s">
        <v>11</v>
      </c>
      <c r="D27" s="3" t="s">
        <v>12</v>
      </c>
      <c r="E27" s="3" t="s">
        <v>64</v>
      </c>
      <c r="F27" s="3" t="s">
        <v>65</v>
      </c>
      <c r="G27" s="3" t="str">
        <f t="shared" si="0"/>
        <v>132829********1024</v>
      </c>
      <c r="H27" s="3" t="s">
        <v>15</v>
      </c>
      <c r="I27" s="3" t="s">
        <v>16</v>
      </c>
    </row>
    <row r="28" spans="1:9">
      <c r="A28" s="3" t="s">
        <v>9</v>
      </c>
      <c r="B28" s="3" t="s">
        <v>10</v>
      </c>
      <c r="C28" s="3" t="s">
        <v>11</v>
      </c>
      <c r="D28" s="3" t="s">
        <v>12</v>
      </c>
      <c r="E28" s="3" t="s">
        <v>66</v>
      </c>
      <c r="F28" s="3" t="s">
        <v>67</v>
      </c>
      <c r="G28" s="3" t="str">
        <f t="shared" si="0"/>
        <v>131025********3327</v>
      </c>
      <c r="H28" s="3" t="s">
        <v>15</v>
      </c>
      <c r="I28" s="3" t="s">
        <v>16</v>
      </c>
    </row>
    <row r="29" spans="1:9">
      <c r="A29" s="3" t="s">
        <v>9</v>
      </c>
      <c r="B29" s="3" t="s">
        <v>10</v>
      </c>
      <c r="C29" s="3" t="s">
        <v>11</v>
      </c>
      <c r="D29" s="3" t="s">
        <v>12</v>
      </c>
      <c r="E29" s="3" t="s">
        <v>68</v>
      </c>
      <c r="F29" s="3" t="s">
        <v>69</v>
      </c>
      <c r="G29" s="3" t="str">
        <f t="shared" si="0"/>
        <v>131025********5125</v>
      </c>
      <c r="H29" s="3" t="s">
        <v>15</v>
      </c>
      <c r="I29" s="3" t="s">
        <v>16</v>
      </c>
    </row>
    <row r="30" spans="1:9">
      <c r="A30" s="3" t="s">
        <v>9</v>
      </c>
      <c r="B30" s="3" t="s">
        <v>10</v>
      </c>
      <c r="C30" s="3" t="s">
        <v>11</v>
      </c>
      <c r="D30" s="3" t="s">
        <v>12</v>
      </c>
      <c r="E30" s="3" t="s">
        <v>70</v>
      </c>
      <c r="F30" s="3" t="s">
        <v>71</v>
      </c>
      <c r="G30" s="3" t="str">
        <f t="shared" si="0"/>
        <v>131025********2156</v>
      </c>
      <c r="H30" s="3" t="s">
        <v>15</v>
      </c>
      <c r="I30" s="3" t="s">
        <v>16</v>
      </c>
    </row>
    <row r="31" spans="1:9">
      <c r="A31" s="3" t="s">
        <v>9</v>
      </c>
      <c r="B31" s="3" t="s">
        <v>10</v>
      </c>
      <c r="C31" s="3" t="s">
        <v>11</v>
      </c>
      <c r="D31" s="3" t="s">
        <v>12</v>
      </c>
      <c r="E31" s="3" t="s">
        <v>72</v>
      </c>
      <c r="F31" s="3" t="s">
        <v>73</v>
      </c>
      <c r="G31" s="3" t="str">
        <f t="shared" si="0"/>
        <v>131025********4516</v>
      </c>
      <c r="H31" s="3" t="s">
        <v>15</v>
      </c>
      <c r="I31" s="3" t="s">
        <v>16</v>
      </c>
    </row>
    <row r="32" spans="1:9">
      <c r="A32" s="3" t="s">
        <v>9</v>
      </c>
      <c r="B32" s="3" t="s">
        <v>10</v>
      </c>
      <c r="C32" s="3" t="s">
        <v>11</v>
      </c>
      <c r="D32" s="3" t="s">
        <v>12</v>
      </c>
      <c r="E32" s="3" t="s">
        <v>74</v>
      </c>
      <c r="F32" s="3" t="s">
        <v>75</v>
      </c>
      <c r="G32" s="3" t="str">
        <f t="shared" si="0"/>
        <v>612401********5089</v>
      </c>
      <c r="H32" s="3" t="s">
        <v>15</v>
      </c>
      <c r="I32" s="3" t="s">
        <v>16</v>
      </c>
    </row>
    <row r="33" spans="1:9">
      <c r="A33" s="3" t="s">
        <v>9</v>
      </c>
      <c r="B33" s="3" t="s">
        <v>10</v>
      </c>
      <c r="C33" s="3" t="s">
        <v>11</v>
      </c>
      <c r="D33" s="3" t="s">
        <v>12</v>
      </c>
      <c r="E33" s="3" t="s">
        <v>76</v>
      </c>
      <c r="F33" s="3" t="s">
        <v>77</v>
      </c>
      <c r="G33" s="3" t="str">
        <f t="shared" si="0"/>
        <v>131025********1518</v>
      </c>
      <c r="H33" s="3" t="s">
        <v>15</v>
      </c>
      <c r="I33" s="3" t="s">
        <v>16</v>
      </c>
    </row>
    <row r="34" spans="1:9">
      <c r="A34" s="3" t="s">
        <v>9</v>
      </c>
      <c r="B34" s="3" t="s">
        <v>10</v>
      </c>
      <c r="C34" s="3" t="s">
        <v>11</v>
      </c>
      <c r="D34" s="3" t="s">
        <v>12</v>
      </c>
      <c r="E34" s="3" t="s">
        <v>78</v>
      </c>
      <c r="F34" s="3" t="s">
        <v>79</v>
      </c>
      <c r="G34" s="3" t="str">
        <f t="shared" si="0"/>
        <v>131025********4524</v>
      </c>
      <c r="H34" s="3" t="s">
        <v>15</v>
      </c>
      <c r="I34" s="3" t="s">
        <v>16</v>
      </c>
    </row>
    <row r="35" spans="1:9">
      <c r="A35" s="3" t="s">
        <v>9</v>
      </c>
      <c r="B35" s="3" t="s">
        <v>10</v>
      </c>
      <c r="C35" s="3" t="s">
        <v>11</v>
      </c>
      <c r="D35" s="3" t="s">
        <v>12</v>
      </c>
      <c r="E35" s="3" t="s">
        <v>80</v>
      </c>
      <c r="F35" s="3" t="s">
        <v>81</v>
      </c>
      <c r="G35" s="3" t="str">
        <f t="shared" si="0"/>
        <v>131025********2116</v>
      </c>
      <c r="H35" s="3" t="s">
        <v>15</v>
      </c>
      <c r="I35" s="3" t="s">
        <v>16</v>
      </c>
    </row>
    <row r="36" spans="1:9">
      <c r="A36" s="3" t="s">
        <v>9</v>
      </c>
      <c r="B36" s="3" t="s">
        <v>10</v>
      </c>
      <c r="C36" s="3" t="s">
        <v>11</v>
      </c>
      <c r="D36" s="3" t="s">
        <v>12</v>
      </c>
      <c r="E36" s="3" t="s">
        <v>82</v>
      </c>
      <c r="F36" s="3" t="s">
        <v>83</v>
      </c>
      <c r="G36" s="3" t="str">
        <f t="shared" si="0"/>
        <v>131025********1565</v>
      </c>
      <c r="H36" s="3" t="s">
        <v>15</v>
      </c>
      <c r="I36" s="3" t="s">
        <v>16</v>
      </c>
    </row>
    <row r="37" spans="1:9">
      <c r="A37" s="3" t="s">
        <v>9</v>
      </c>
      <c r="B37" s="3" t="s">
        <v>10</v>
      </c>
      <c r="C37" s="3" t="s">
        <v>11</v>
      </c>
      <c r="D37" s="3" t="s">
        <v>12</v>
      </c>
      <c r="E37" s="3" t="s">
        <v>84</v>
      </c>
      <c r="F37" s="3" t="s">
        <v>85</v>
      </c>
      <c r="G37" s="3" t="str">
        <f t="shared" si="0"/>
        <v>131025********1522</v>
      </c>
      <c r="H37" s="3" t="s">
        <v>15</v>
      </c>
      <c r="I37" s="3" t="s">
        <v>16</v>
      </c>
    </row>
    <row r="38" spans="1:9">
      <c r="A38" s="3" t="s">
        <v>9</v>
      </c>
      <c r="B38" s="3" t="s">
        <v>10</v>
      </c>
      <c r="C38" s="3" t="s">
        <v>11</v>
      </c>
      <c r="D38" s="3" t="s">
        <v>86</v>
      </c>
      <c r="E38" s="3" t="s">
        <v>87</v>
      </c>
      <c r="F38" s="3" t="s">
        <v>88</v>
      </c>
      <c r="G38" s="3" t="str">
        <f t="shared" si="0"/>
        <v>131025********0029</v>
      </c>
      <c r="H38" s="3" t="s">
        <v>15</v>
      </c>
      <c r="I38" s="3" t="s">
        <v>16</v>
      </c>
    </row>
    <row r="39" spans="1:9">
      <c r="A39" s="3" t="s">
        <v>9</v>
      </c>
      <c r="B39" s="3" t="s">
        <v>10</v>
      </c>
      <c r="C39" s="3" t="s">
        <v>11</v>
      </c>
      <c r="D39" s="3" t="s">
        <v>86</v>
      </c>
      <c r="E39" s="3" t="s">
        <v>89</v>
      </c>
      <c r="F39" s="3" t="s">
        <v>90</v>
      </c>
      <c r="G39" s="3" t="str">
        <f t="shared" si="0"/>
        <v>131025********1514</v>
      </c>
      <c r="H39" s="3" t="s">
        <v>15</v>
      </c>
      <c r="I39" s="3" t="s">
        <v>16</v>
      </c>
    </row>
    <row r="40" spans="1:9">
      <c r="A40" s="3" t="s">
        <v>9</v>
      </c>
      <c r="B40" s="3" t="s">
        <v>10</v>
      </c>
      <c r="C40" s="3" t="s">
        <v>11</v>
      </c>
      <c r="D40" s="3" t="s">
        <v>86</v>
      </c>
      <c r="E40" s="3" t="s">
        <v>91</v>
      </c>
      <c r="F40" s="3" t="s">
        <v>92</v>
      </c>
      <c r="G40" s="3" t="str">
        <f t="shared" si="0"/>
        <v>132829********3317</v>
      </c>
      <c r="H40" s="3" t="s">
        <v>15</v>
      </c>
      <c r="I40" s="3" t="s">
        <v>16</v>
      </c>
    </row>
    <row r="41" spans="1:9">
      <c r="A41" s="3" t="s">
        <v>9</v>
      </c>
      <c r="B41" s="3" t="s">
        <v>10</v>
      </c>
      <c r="C41" s="3" t="s">
        <v>11</v>
      </c>
      <c r="D41" s="3" t="s">
        <v>86</v>
      </c>
      <c r="E41" s="3" t="s">
        <v>93</v>
      </c>
      <c r="F41" s="3" t="s">
        <v>94</v>
      </c>
      <c r="G41" s="3" t="str">
        <f t="shared" si="0"/>
        <v>131025********1525</v>
      </c>
      <c r="H41" s="3" t="s">
        <v>15</v>
      </c>
      <c r="I41" s="3" t="s">
        <v>16</v>
      </c>
    </row>
    <row r="42" spans="1:9">
      <c r="A42" s="3" t="s">
        <v>9</v>
      </c>
      <c r="B42" s="3" t="s">
        <v>10</v>
      </c>
      <c r="C42" s="3" t="s">
        <v>11</v>
      </c>
      <c r="D42" s="3" t="s">
        <v>86</v>
      </c>
      <c r="E42" s="3" t="s">
        <v>95</v>
      </c>
      <c r="F42" s="3" t="s">
        <v>96</v>
      </c>
      <c r="G42" s="3" t="str">
        <f t="shared" si="0"/>
        <v>131025********0016</v>
      </c>
      <c r="H42" s="3" t="s">
        <v>15</v>
      </c>
      <c r="I42" s="3" t="s">
        <v>16</v>
      </c>
    </row>
    <row r="43" spans="1:9">
      <c r="A43" s="3" t="s">
        <v>9</v>
      </c>
      <c r="B43" s="3" t="s">
        <v>10</v>
      </c>
      <c r="C43" s="3" t="s">
        <v>11</v>
      </c>
      <c r="D43" s="3" t="s">
        <v>86</v>
      </c>
      <c r="E43" s="3" t="s">
        <v>97</v>
      </c>
      <c r="F43" s="3" t="s">
        <v>98</v>
      </c>
      <c r="G43" s="3" t="str">
        <f t="shared" si="0"/>
        <v>131025********4845</v>
      </c>
      <c r="H43" s="3" t="s">
        <v>15</v>
      </c>
      <c r="I43" s="3" t="s">
        <v>16</v>
      </c>
    </row>
    <row r="44" spans="1:9">
      <c r="A44" s="3" t="s">
        <v>9</v>
      </c>
      <c r="B44" s="3" t="s">
        <v>10</v>
      </c>
      <c r="C44" s="3" t="s">
        <v>11</v>
      </c>
      <c r="D44" s="3" t="s">
        <v>86</v>
      </c>
      <c r="E44" s="3" t="s">
        <v>99</v>
      </c>
      <c r="F44" s="3" t="s">
        <v>100</v>
      </c>
      <c r="G44" s="3" t="str">
        <f t="shared" si="0"/>
        <v>131025********4828</v>
      </c>
      <c r="H44" s="3" t="s">
        <v>15</v>
      </c>
      <c r="I44" s="3" t="s">
        <v>16</v>
      </c>
    </row>
    <row r="45" spans="1:9">
      <c r="A45" s="3" t="s">
        <v>9</v>
      </c>
      <c r="B45" s="3" t="s">
        <v>10</v>
      </c>
      <c r="C45" s="3" t="s">
        <v>11</v>
      </c>
      <c r="D45" s="3" t="s">
        <v>86</v>
      </c>
      <c r="E45" s="3" t="s">
        <v>101</v>
      </c>
      <c r="F45" s="3" t="s">
        <v>102</v>
      </c>
      <c r="G45" s="3" t="str">
        <f t="shared" si="0"/>
        <v>131025********2728</v>
      </c>
      <c r="H45" s="3" t="s">
        <v>15</v>
      </c>
      <c r="I45" s="3" t="s">
        <v>16</v>
      </c>
    </row>
    <row r="46" spans="1:9">
      <c r="A46" s="3" t="s">
        <v>9</v>
      </c>
      <c r="B46" s="3" t="s">
        <v>10</v>
      </c>
      <c r="C46" s="3" t="s">
        <v>11</v>
      </c>
      <c r="D46" s="3" t="s">
        <v>103</v>
      </c>
      <c r="E46" s="3" t="s">
        <v>104</v>
      </c>
      <c r="F46" s="3" t="s">
        <v>105</v>
      </c>
      <c r="G46" s="3" t="str">
        <f t="shared" si="0"/>
        <v>511523********5960</v>
      </c>
      <c r="H46" s="3" t="s">
        <v>15</v>
      </c>
      <c r="I46" s="3" t="s">
        <v>16</v>
      </c>
    </row>
    <row r="47" spans="1:9">
      <c r="A47" s="3" t="s">
        <v>9</v>
      </c>
      <c r="B47" s="3" t="s">
        <v>10</v>
      </c>
      <c r="C47" s="3" t="s">
        <v>11</v>
      </c>
      <c r="D47" s="3" t="s">
        <v>103</v>
      </c>
      <c r="E47" s="3" t="s">
        <v>106</v>
      </c>
      <c r="F47" s="3" t="s">
        <v>107</v>
      </c>
      <c r="G47" s="3" t="str">
        <f t="shared" si="0"/>
        <v>131025********4221</v>
      </c>
      <c r="H47" s="3" t="s">
        <v>15</v>
      </c>
      <c r="I47" s="3" t="s">
        <v>16</v>
      </c>
    </row>
    <row r="48" spans="1:9">
      <c r="A48" s="3" t="s">
        <v>9</v>
      </c>
      <c r="B48" s="3" t="s">
        <v>10</v>
      </c>
      <c r="C48" s="3" t="s">
        <v>11</v>
      </c>
      <c r="D48" s="3" t="s">
        <v>103</v>
      </c>
      <c r="E48" s="3" t="s">
        <v>108</v>
      </c>
      <c r="F48" s="3" t="s">
        <v>109</v>
      </c>
      <c r="G48" s="3" t="str">
        <f t="shared" si="0"/>
        <v>231083********5023</v>
      </c>
      <c r="H48" s="3" t="s">
        <v>15</v>
      </c>
      <c r="I48" s="3" t="s">
        <v>16</v>
      </c>
    </row>
    <row r="49" spans="1:9">
      <c r="A49" s="3" t="s">
        <v>9</v>
      </c>
      <c r="B49" s="3" t="s">
        <v>10</v>
      </c>
      <c r="C49" s="3" t="s">
        <v>11</v>
      </c>
      <c r="D49" s="3" t="s">
        <v>103</v>
      </c>
      <c r="E49" s="3" t="s">
        <v>110</v>
      </c>
      <c r="F49" s="3" t="s">
        <v>111</v>
      </c>
      <c r="G49" s="3" t="str">
        <f t="shared" si="0"/>
        <v>131025********4815</v>
      </c>
      <c r="H49" s="3" t="s">
        <v>15</v>
      </c>
      <c r="I49" s="3" t="s">
        <v>16</v>
      </c>
    </row>
    <row r="50" spans="1:9">
      <c r="A50" s="3" t="s">
        <v>9</v>
      </c>
      <c r="B50" s="3" t="s">
        <v>10</v>
      </c>
      <c r="C50" s="3" t="s">
        <v>11</v>
      </c>
      <c r="D50" s="3" t="s">
        <v>103</v>
      </c>
      <c r="E50" s="3" t="s">
        <v>112</v>
      </c>
      <c r="F50" s="3" t="s">
        <v>113</v>
      </c>
      <c r="G50" s="3" t="str">
        <f t="shared" si="0"/>
        <v>130984********2122</v>
      </c>
      <c r="H50" s="3" t="s">
        <v>15</v>
      </c>
      <c r="I50" s="3" t="s">
        <v>16</v>
      </c>
    </row>
    <row r="51" spans="1:9">
      <c r="A51" s="3" t="s">
        <v>9</v>
      </c>
      <c r="B51" s="3" t="s">
        <v>10</v>
      </c>
      <c r="C51" s="3" t="s">
        <v>11</v>
      </c>
      <c r="D51" s="3" t="s">
        <v>86</v>
      </c>
      <c r="E51" s="3" t="s">
        <v>114</v>
      </c>
      <c r="F51" s="3" t="s">
        <v>115</v>
      </c>
      <c r="G51" s="3" t="str">
        <f t="shared" si="0"/>
        <v>131121********2210</v>
      </c>
      <c r="H51" s="3" t="s">
        <v>15</v>
      </c>
      <c r="I51" s="3" t="s">
        <v>16</v>
      </c>
    </row>
    <row r="52" spans="1:9">
      <c r="A52" s="3" t="s">
        <v>9</v>
      </c>
      <c r="B52" s="3" t="s">
        <v>10</v>
      </c>
      <c r="C52" s="3" t="s">
        <v>11</v>
      </c>
      <c r="D52" s="3" t="s">
        <v>116</v>
      </c>
      <c r="E52" s="3" t="s">
        <v>117</v>
      </c>
      <c r="F52" s="3" t="s">
        <v>118</v>
      </c>
      <c r="G52" s="3" t="str">
        <f t="shared" si="0"/>
        <v>131025********2738</v>
      </c>
      <c r="H52" s="3" t="s">
        <v>15</v>
      </c>
      <c r="I52" s="3" t="s">
        <v>16</v>
      </c>
    </row>
    <row r="53" spans="1:9">
      <c r="A53" s="3" t="s">
        <v>9</v>
      </c>
      <c r="B53" s="3" t="s">
        <v>10</v>
      </c>
      <c r="C53" s="3" t="s">
        <v>11</v>
      </c>
      <c r="D53" s="3" t="s">
        <v>116</v>
      </c>
      <c r="E53" s="3" t="s">
        <v>119</v>
      </c>
      <c r="F53" s="3" t="s">
        <v>120</v>
      </c>
      <c r="G53" s="3" t="str">
        <f t="shared" si="0"/>
        <v>131025********2716</v>
      </c>
      <c r="H53" s="3" t="s">
        <v>15</v>
      </c>
      <c r="I53" s="3" t="s">
        <v>16</v>
      </c>
    </row>
    <row r="54" spans="1:9">
      <c r="A54" s="3" t="s">
        <v>9</v>
      </c>
      <c r="B54" s="3" t="s">
        <v>10</v>
      </c>
      <c r="C54" s="3" t="s">
        <v>11</v>
      </c>
      <c r="D54" s="3" t="s">
        <v>116</v>
      </c>
      <c r="E54" s="3" t="s">
        <v>121</v>
      </c>
      <c r="F54" s="3" t="s">
        <v>122</v>
      </c>
      <c r="G54" s="3" t="str">
        <f t="shared" si="0"/>
        <v>131025********2144</v>
      </c>
      <c r="H54" s="3" t="s">
        <v>15</v>
      </c>
      <c r="I54" s="3" t="s">
        <v>16</v>
      </c>
    </row>
    <row r="55" spans="1:9">
      <c r="A55" s="3" t="s">
        <v>9</v>
      </c>
      <c r="B55" s="3" t="s">
        <v>10</v>
      </c>
      <c r="C55" s="3" t="s">
        <v>11</v>
      </c>
      <c r="D55" s="3" t="s">
        <v>116</v>
      </c>
      <c r="E55" s="3" t="s">
        <v>123</v>
      </c>
      <c r="F55" s="3" t="s">
        <v>124</v>
      </c>
      <c r="G55" s="3" t="str">
        <f t="shared" si="0"/>
        <v>131025********0664</v>
      </c>
      <c r="H55" s="3" t="s">
        <v>15</v>
      </c>
      <c r="I55" s="3" t="s">
        <v>16</v>
      </c>
    </row>
    <row r="56" spans="1:9">
      <c r="A56" s="3" t="s">
        <v>9</v>
      </c>
      <c r="B56" s="3" t="s">
        <v>10</v>
      </c>
      <c r="C56" s="3" t="s">
        <v>11</v>
      </c>
      <c r="D56" s="3" t="s">
        <v>116</v>
      </c>
      <c r="E56" s="3" t="s">
        <v>125</v>
      </c>
      <c r="F56" s="3" t="s">
        <v>126</v>
      </c>
      <c r="G56" s="3" t="str">
        <f t="shared" si="0"/>
        <v>131025********2125</v>
      </c>
      <c r="H56" s="3" t="s">
        <v>15</v>
      </c>
      <c r="I56" s="3" t="s">
        <v>16</v>
      </c>
    </row>
    <row r="57" spans="1:9">
      <c r="A57" s="3" t="s">
        <v>9</v>
      </c>
      <c r="B57" s="3" t="s">
        <v>10</v>
      </c>
      <c r="C57" s="3" t="s">
        <v>11</v>
      </c>
      <c r="D57" s="3" t="s">
        <v>116</v>
      </c>
      <c r="E57" s="3" t="s">
        <v>127</v>
      </c>
      <c r="F57" s="3" t="s">
        <v>128</v>
      </c>
      <c r="G57" s="3" t="str">
        <f t="shared" si="0"/>
        <v>131025********2711</v>
      </c>
      <c r="H57" s="3" t="s">
        <v>15</v>
      </c>
      <c r="I57" s="3" t="s">
        <v>16</v>
      </c>
    </row>
    <row r="58" spans="1:9">
      <c r="A58" s="3" t="s">
        <v>9</v>
      </c>
      <c r="B58" s="3" t="s">
        <v>10</v>
      </c>
      <c r="C58" s="3" t="s">
        <v>11</v>
      </c>
      <c r="D58" s="3" t="s">
        <v>116</v>
      </c>
      <c r="E58" s="3" t="s">
        <v>129</v>
      </c>
      <c r="F58" s="3" t="s">
        <v>130</v>
      </c>
      <c r="G58" s="3" t="str">
        <f t="shared" si="0"/>
        <v>131025********4818</v>
      </c>
      <c r="H58" s="3" t="s">
        <v>15</v>
      </c>
      <c r="I58" s="3" t="s">
        <v>16</v>
      </c>
    </row>
    <row r="59" spans="1:9">
      <c r="A59" s="3" t="s">
        <v>9</v>
      </c>
      <c r="B59" s="3" t="s">
        <v>10</v>
      </c>
      <c r="C59" s="3" t="s">
        <v>11</v>
      </c>
      <c r="D59" s="3" t="s">
        <v>116</v>
      </c>
      <c r="E59" s="3" t="s">
        <v>131</v>
      </c>
      <c r="F59" s="3" t="s">
        <v>132</v>
      </c>
      <c r="G59" s="3" t="str">
        <f t="shared" si="0"/>
        <v>131025********2414</v>
      </c>
      <c r="H59" s="3" t="s">
        <v>15</v>
      </c>
      <c r="I59" s="3" t="s">
        <v>16</v>
      </c>
    </row>
    <row r="60" spans="1:9">
      <c r="A60" s="3" t="s">
        <v>9</v>
      </c>
      <c r="B60" s="3" t="s">
        <v>10</v>
      </c>
      <c r="C60" s="3" t="s">
        <v>11</v>
      </c>
      <c r="D60" s="3" t="s">
        <v>103</v>
      </c>
      <c r="E60" s="3" t="s">
        <v>133</v>
      </c>
      <c r="F60" s="3" t="s">
        <v>134</v>
      </c>
      <c r="G60" s="3" t="str">
        <f t="shared" si="0"/>
        <v>131025********3015</v>
      </c>
      <c r="H60" s="3" t="s">
        <v>15</v>
      </c>
      <c r="I60" s="3" t="s">
        <v>16</v>
      </c>
    </row>
    <row r="61" spans="1:9">
      <c r="A61" s="3" t="s">
        <v>9</v>
      </c>
      <c r="B61" s="3" t="s">
        <v>10</v>
      </c>
      <c r="C61" s="3" t="s">
        <v>11</v>
      </c>
      <c r="D61" s="3" t="s">
        <v>103</v>
      </c>
      <c r="E61" s="3" t="s">
        <v>135</v>
      </c>
      <c r="F61" s="3" t="s">
        <v>136</v>
      </c>
      <c r="G61" s="3" t="str">
        <f t="shared" si="0"/>
        <v>150426********0589</v>
      </c>
      <c r="H61" s="3" t="s">
        <v>15</v>
      </c>
      <c r="I61" s="3" t="s">
        <v>16</v>
      </c>
    </row>
    <row r="62" spans="1:9">
      <c r="A62" s="3" t="s">
        <v>9</v>
      </c>
      <c r="B62" s="3" t="s">
        <v>10</v>
      </c>
      <c r="C62" s="3" t="s">
        <v>11</v>
      </c>
      <c r="D62" s="3" t="s">
        <v>103</v>
      </c>
      <c r="E62" s="3" t="s">
        <v>137</v>
      </c>
      <c r="F62" s="3" t="s">
        <v>138</v>
      </c>
      <c r="G62" s="3" t="str">
        <f t="shared" si="0"/>
        <v>130982********6174</v>
      </c>
      <c r="H62" s="3" t="s">
        <v>15</v>
      </c>
      <c r="I62" s="3" t="s">
        <v>16</v>
      </c>
    </row>
    <row r="63" spans="1:9">
      <c r="A63" s="3" t="s">
        <v>9</v>
      </c>
      <c r="B63" s="3" t="s">
        <v>10</v>
      </c>
      <c r="C63" s="3" t="s">
        <v>11</v>
      </c>
      <c r="D63" s="3" t="s">
        <v>103</v>
      </c>
      <c r="E63" s="3" t="s">
        <v>139</v>
      </c>
      <c r="F63" s="3" t="s">
        <v>140</v>
      </c>
      <c r="G63" s="3" t="str">
        <f t="shared" si="0"/>
        <v>131025********211X</v>
      </c>
      <c r="H63" s="3" t="s">
        <v>15</v>
      </c>
      <c r="I63" s="3" t="s">
        <v>16</v>
      </c>
    </row>
    <row r="64" spans="1:9">
      <c r="A64" s="3" t="s">
        <v>9</v>
      </c>
      <c r="B64" s="3" t="s">
        <v>10</v>
      </c>
      <c r="C64" s="3" t="s">
        <v>11</v>
      </c>
      <c r="D64" s="3" t="s">
        <v>103</v>
      </c>
      <c r="E64" s="3" t="s">
        <v>141</v>
      </c>
      <c r="F64" s="3" t="s">
        <v>142</v>
      </c>
      <c r="G64" s="3" t="str">
        <f t="shared" si="0"/>
        <v>131025********1218</v>
      </c>
      <c r="H64" s="3" t="s">
        <v>15</v>
      </c>
      <c r="I64" s="3" t="s">
        <v>16</v>
      </c>
    </row>
    <row r="65" spans="1:9">
      <c r="A65" s="3" t="s">
        <v>9</v>
      </c>
      <c r="B65" s="3" t="s">
        <v>10</v>
      </c>
      <c r="C65" s="3" t="s">
        <v>11</v>
      </c>
      <c r="D65" s="3" t="s">
        <v>12</v>
      </c>
      <c r="E65" s="3" t="s">
        <v>143</v>
      </c>
      <c r="F65" s="3" t="s">
        <v>144</v>
      </c>
      <c r="G65" s="3" t="str">
        <f t="shared" si="0"/>
        <v>131025********2727</v>
      </c>
      <c r="H65" s="3" t="s">
        <v>15</v>
      </c>
      <c r="I65" s="3" t="s">
        <v>16</v>
      </c>
    </row>
    <row r="66" spans="1:9">
      <c r="A66" s="3" t="s">
        <v>9</v>
      </c>
      <c r="B66" s="3" t="s">
        <v>10</v>
      </c>
      <c r="C66" s="3" t="s">
        <v>11</v>
      </c>
      <c r="D66" s="3" t="s">
        <v>12</v>
      </c>
      <c r="E66" s="3" t="s">
        <v>145</v>
      </c>
      <c r="F66" s="3" t="s">
        <v>146</v>
      </c>
      <c r="G66" s="3" t="str">
        <f t="shared" si="0"/>
        <v>131025********2140</v>
      </c>
      <c r="H66" s="3" t="s">
        <v>15</v>
      </c>
      <c r="I66" s="3" t="s">
        <v>16</v>
      </c>
    </row>
    <row r="67" spans="1:9">
      <c r="A67" s="3" t="s">
        <v>9</v>
      </c>
      <c r="B67" s="3" t="s">
        <v>10</v>
      </c>
      <c r="C67" s="3" t="s">
        <v>11</v>
      </c>
      <c r="D67" s="3" t="s">
        <v>12</v>
      </c>
      <c r="E67" s="3" t="s">
        <v>147</v>
      </c>
      <c r="F67" s="3" t="s">
        <v>148</v>
      </c>
      <c r="G67" s="3" t="str">
        <f t="shared" ref="G67:G130" si="1">REPLACE(F67,7,8,"********")</f>
        <v>131025********2412</v>
      </c>
      <c r="H67" s="3" t="s">
        <v>15</v>
      </c>
      <c r="I67" s="3" t="s">
        <v>16</v>
      </c>
    </row>
    <row r="68" spans="1:9">
      <c r="A68" s="3" t="s">
        <v>9</v>
      </c>
      <c r="B68" s="3" t="s">
        <v>10</v>
      </c>
      <c r="C68" s="3" t="s">
        <v>11</v>
      </c>
      <c r="D68" s="3" t="s">
        <v>12</v>
      </c>
      <c r="E68" s="3" t="s">
        <v>149</v>
      </c>
      <c r="F68" s="3" t="s">
        <v>150</v>
      </c>
      <c r="G68" s="3" t="str">
        <f t="shared" si="1"/>
        <v>131025********2139</v>
      </c>
      <c r="H68" s="3" t="s">
        <v>151</v>
      </c>
      <c r="I68" s="3" t="s">
        <v>16</v>
      </c>
    </row>
    <row r="69" spans="1:9">
      <c r="A69" s="3" t="s">
        <v>9</v>
      </c>
      <c r="B69" s="3" t="s">
        <v>10</v>
      </c>
      <c r="C69" s="3" t="s">
        <v>11</v>
      </c>
      <c r="D69" s="3" t="s">
        <v>12</v>
      </c>
      <c r="E69" s="3" t="s">
        <v>152</v>
      </c>
      <c r="F69" s="3" t="s">
        <v>153</v>
      </c>
      <c r="G69" s="3" t="str">
        <f t="shared" si="1"/>
        <v>131025********0657</v>
      </c>
      <c r="H69" s="3" t="s">
        <v>15</v>
      </c>
      <c r="I69" s="3" t="s">
        <v>16</v>
      </c>
    </row>
    <row r="70" spans="1:9">
      <c r="A70" s="3" t="s">
        <v>9</v>
      </c>
      <c r="B70" s="3" t="s">
        <v>10</v>
      </c>
      <c r="C70" s="3" t="s">
        <v>11</v>
      </c>
      <c r="D70" s="3" t="s">
        <v>12</v>
      </c>
      <c r="E70" s="3" t="s">
        <v>154</v>
      </c>
      <c r="F70" s="3" t="s">
        <v>155</v>
      </c>
      <c r="G70" s="3" t="str">
        <f t="shared" si="1"/>
        <v>131025********2126</v>
      </c>
      <c r="H70" s="3" t="s">
        <v>15</v>
      </c>
      <c r="I70" s="3" t="s">
        <v>16</v>
      </c>
    </row>
    <row r="71" spans="1:9">
      <c r="A71" s="3" t="s">
        <v>9</v>
      </c>
      <c r="B71" s="3" t="s">
        <v>10</v>
      </c>
      <c r="C71" s="3" t="s">
        <v>11</v>
      </c>
      <c r="D71" s="3" t="s">
        <v>12</v>
      </c>
      <c r="E71" s="3" t="s">
        <v>156</v>
      </c>
      <c r="F71" s="3" t="s">
        <v>157</v>
      </c>
      <c r="G71" s="3" t="str">
        <f t="shared" si="1"/>
        <v>150428********4313</v>
      </c>
      <c r="H71" s="3" t="s">
        <v>15</v>
      </c>
      <c r="I71" s="3" t="s">
        <v>16</v>
      </c>
    </row>
    <row r="72" spans="1:9">
      <c r="A72" s="3" t="s">
        <v>9</v>
      </c>
      <c r="B72" s="3" t="s">
        <v>10</v>
      </c>
      <c r="C72" s="3" t="s">
        <v>11</v>
      </c>
      <c r="D72" s="3" t="s">
        <v>12</v>
      </c>
      <c r="E72" s="3" t="s">
        <v>158</v>
      </c>
      <c r="F72" s="3" t="s">
        <v>159</v>
      </c>
      <c r="G72" s="3" t="str">
        <f t="shared" si="1"/>
        <v>130984********5741</v>
      </c>
      <c r="H72" s="3" t="s">
        <v>15</v>
      </c>
      <c r="I72" s="3" t="s">
        <v>16</v>
      </c>
    </row>
    <row r="73" spans="1:9">
      <c r="A73" s="3" t="s">
        <v>9</v>
      </c>
      <c r="B73" s="3" t="s">
        <v>10</v>
      </c>
      <c r="C73" s="3" t="s">
        <v>11</v>
      </c>
      <c r="D73" s="3" t="s">
        <v>12</v>
      </c>
      <c r="E73" s="3" t="s">
        <v>160</v>
      </c>
      <c r="F73" s="3" t="s">
        <v>161</v>
      </c>
      <c r="G73" s="3" t="str">
        <f t="shared" si="1"/>
        <v>131002********3025</v>
      </c>
      <c r="H73" s="3" t="s">
        <v>15</v>
      </c>
      <c r="I73" s="3" t="s">
        <v>16</v>
      </c>
    </row>
    <row r="74" spans="1:9">
      <c r="A74" s="3" t="s">
        <v>9</v>
      </c>
      <c r="B74" s="3" t="s">
        <v>10</v>
      </c>
      <c r="C74" s="3" t="s">
        <v>11</v>
      </c>
      <c r="D74" s="3" t="s">
        <v>12</v>
      </c>
      <c r="E74" s="3" t="s">
        <v>162</v>
      </c>
      <c r="F74" s="3" t="s">
        <v>163</v>
      </c>
      <c r="G74" s="3" t="str">
        <f t="shared" si="1"/>
        <v>132829********5125</v>
      </c>
      <c r="H74" s="3" t="s">
        <v>15</v>
      </c>
      <c r="I74" s="3" t="s">
        <v>16</v>
      </c>
    </row>
    <row r="75" spans="1:9">
      <c r="A75" s="3" t="s">
        <v>9</v>
      </c>
      <c r="B75" s="3" t="s">
        <v>10</v>
      </c>
      <c r="C75" s="3" t="s">
        <v>11</v>
      </c>
      <c r="D75" s="3" t="s">
        <v>12</v>
      </c>
      <c r="E75" s="3" t="s">
        <v>164</v>
      </c>
      <c r="F75" s="3" t="s">
        <v>165</v>
      </c>
      <c r="G75" s="3" t="str">
        <f t="shared" si="1"/>
        <v>131025********5416</v>
      </c>
      <c r="H75" s="3" t="s">
        <v>15</v>
      </c>
      <c r="I75" s="3" t="s">
        <v>16</v>
      </c>
    </row>
    <row r="76" spans="1:9">
      <c r="A76" s="3" t="s">
        <v>9</v>
      </c>
      <c r="B76" s="3" t="s">
        <v>10</v>
      </c>
      <c r="C76" s="3" t="s">
        <v>11</v>
      </c>
      <c r="D76" s="3" t="s">
        <v>103</v>
      </c>
      <c r="E76" s="3" t="s">
        <v>166</v>
      </c>
      <c r="F76" s="3" t="s">
        <v>167</v>
      </c>
      <c r="G76" s="3" t="str">
        <f t="shared" si="1"/>
        <v>131025********3656</v>
      </c>
      <c r="H76" s="3" t="s">
        <v>15</v>
      </c>
      <c r="I76" s="3" t="s">
        <v>16</v>
      </c>
    </row>
    <row r="77" spans="1:9">
      <c r="A77" s="3" t="s">
        <v>9</v>
      </c>
      <c r="B77" s="3" t="s">
        <v>10</v>
      </c>
      <c r="C77" s="3" t="s">
        <v>11</v>
      </c>
      <c r="D77" s="3" t="s">
        <v>103</v>
      </c>
      <c r="E77" s="3" t="s">
        <v>168</v>
      </c>
      <c r="F77" s="3" t="s">
        <v>169</v>
      </c>
      <c r="G77" s="3" t="str">
        <f t="shared" si="1"/>
        <v>131025********2724</v>
      </c>
      <c r="H77" s="3" t="s">
        <v>15</v>
      </c>
      <c r="I77" s="3" t="s">
        <v>16</v>
      </c>
    </row>
    <row r="78" spans="1:9">
      <c r="A78" s="3" t="s">
        <v>9</v>
      </c>
      <c r="B78" s="3" t="s">
        <v>10</v>
      </c>
      <c r="C78" s="3" t="s">
        <v>11</v>
      </c>
      <c r="D78" s="3" t="s">
        <v>103</v>
      </c>
      <c r="E78" s="3" t="s">
        <v>170</v>
      </c>
      <c r="F78" s="3" t="s">
        <v>171</v>
      </c>
      <c r="G78" s="3" t="str">
        <f t="shared" si="1"/>
        <v>130984********1527</v>
      </c>
      <c r="H78" s="3" t="s">
        <v>15</v>
      </c>
      <c r="I78" s="3" t="s">
        <v>16</v>
      </c>
    </row>
    <row r="79" spans="1:9">
      <c r="A79" s="3" t="s">
        <v>9</v>
      </c>
      <c r="B79" s="3" t="s">
        <v>10</v>
      </c>
      <c r="C79" s="3" t="s">
        <v>11</v>
      </c>
      <c r="D79" s="3" t="s">
        <v>103</v>
      </c>
      <c r="E79" s="3" t="s">
        <v>172</v>
      </c>
      <c r="F79" s="3" t="s">
        <v>173</v>
      </c>
      <c r="G79" s="3" t="str">
        <f t="shared" si="1"/>
        <v>131025********4828</v>
      </c>
      <c r="H79" s="3" t="s">
        <v>15</v>
      </c>
      <c r="I79" s="3" t="s">
        <v>16</v>
      </c>
    </row>
    <row r="80" spans="1:9">
      <c r="A80" s="3" t="s">
        <v>9</v>
      </c>
      <c r="B80" s="3" t="s">
        <v>10</v>
      </c>
      <c r="C80" s="3" t="s">
        <v>11</v>
      </c>
      <c r="D80" s="3" t="s">
        <v>103</v>
      </c>
      <c r="E80" s="3" t="s">
        <v>174</v>
      </c>
      <c r="F80" s="3" t="s">
        <v>175</v>
      </c>
      <c r="G80" s="3" t="str">
        <f t="shared" si="1"/>
        <v>131025********2710</v>
      </c>
      <c r="H80" s="3" t="s">
        <v>15</v>
      </c>
      <c r="I80" s="3" t="s">
        <v>16</v>
      </c>
    </row>
    <row r="81" spans="1:9">
      <c r="A81" s="3" t="s">
        <v>9</v>
      </c>
      <c r="B81" s="3" t="s">
        <v>10</v>
      </c>
      <c r="C81" s="3" t="s">
        <v>11</v>
      </c>
      <c r="D81" s="3" t="s">
        <v>103</v>
      </c>
      <c r="E81" s="3" t="s">
        <v>176</v>
      </c>
      <c r="F81" s="3" t="s">
        <v>177</v>
      </c>
      <c r="G81" s="3" t="str">
        <f t="shared" si="1"/>
        <v>142702********3946</v>
      </c>
      <c r="H81" s="3" t="s">
        <v>15</v>
      </c>
      <c r="I81" s="3" t="s">
        <v>16</v>
      </c>
    </row>
    <row r="82" spans="1:9">
      <c r="A82" s="3" t="s">
        <v>9</v>
      </c>
      <c r="B82" s="3" t="s">
        <v>10</v>
      </c>
      <c r="C82" s="3" t="s">
        <v>11</v>
      </c>
      <c r="D82" s="3" t="s">
        <v>103</v>
      </c>
      <c r="E82" s="3" t="s">
        <v>178</v>
      </c>
      <c r="F82" s="3" t="s">
        <v>179</v>
      </c>
      <c r="G82" s="3" t="str">
        <f t="shared" si="1"/>
        <v>131025********2765</v>
      </c>
      <c r="H82" s="3" t="s">
        <v>15</v>
      </c>
      <c r="I82" s="3" t="s">
        <v>16</v>
      </c>
    </row>
    <row r="83" spans="1:9">
      <c r="A83" s="3" t="s">
        <v>9</v>
      </c>
      <c r="B83" s="3" t="s">
        <v>10</v>
      </c>
      <c r="C83" s="3" t="s">
        <v>11</v>
      </c>
      <c r="D83" s="3" t="s">
        <v>103</v>
      </c>
      <c r="E83" s="3" t="s">
        <v>180</v>
      </c>
      <c r="F83" s="3" t="s">
        <v>181</v>
      </c>
      <c r="G83" s="3" t="str">
        <f t="shared" si="1"/>
        <v>131025********4218</v>
      </c>
      <c r="H83" s="3" t="s">
        <v>15</v>
      </c>
      <c r="I83" s="3" t="s">
        <v>16</v>
      </c>
    </row>
    <row r="84" spans="1:9">
      <c r="A84" s="3" t="s">
        <v>9</v>
      </c>
      <c r="B84" s="3" t="s">
        <v>10</v>
      </c>
      <c r="C84" s="3" t="s">
        <v>11</v>
      </c>
      <c r="D84" s="3" t="s">
        <v>103</v>
      </c>
      <c r="E84" s="3" t="s">
        <v>182</v>
      </c>
      <c r="F84" s="3" t="s">
        <v>183</v>
      </c>
      <c r="G84" s="3" t="str">
        <f t="shared" si="1"/>
        <v>131025********4884</v>
      </c>
      <c r="H84" s="3" t="s">
        <v>15</v>
      </c>
      <c r="I84" s="3" t="s">
        <v>16</v>
      </c>
    </row>
    <row r="85" spans="1:9">
      <c r="A85" s="3" t="s">
        <v>9</v>
      </c>
      <c r="B85" s="3" t="s">
        <v>10</v>
      </c>
      <c r="C85" s="3" t="s">
        <v>11</v>
      </c>
      <c r="D85" s="3" t="s">
        <v>103</v>
      </c>
      <c r="E85" s="3" t="s">
        <v>184</v>
      </c>
      <c r="F85" s="3" t="s">
        <v>185</v>
      </c>
      <c r="G85" s="3" t="str">
        <f t="shared" si="1"/>
        <v>142724********1949</v>
      </c>
      <c r="H85" s="3" t="s">
        <v>15</v>
      </c>
      <c r="I85" s="3" t="s">
        <v>16</v>
      </c>
    </row>
    <row r="86" spans="1:9">
      <c r="A86" s="3" t="s">
        <v>9</v>
      </c>
      <c r="B86" s="3" t="s">
        <v>10</v>
      </c>
      <c r="C86" s="3" t="s">
        <v>11</v>
      </c>
      <c r="D86" s="3" t="s">
        <v>86</v>
      </c>
      <c r="E86" s="3" t="s">
        <v>186</v>
      </c>
      <c r="F86" s="3" t="s">
        <v>187</v>
      </c>
      <c r="G86" s="3" t="str">
        <f t="shared" si="1"/>
        <v>510524********4736</v>
      </c>
      <c r="H86" s="3" t="s">
        <v>15</v>
      </c>
      <c r="I86" s="3" t="s">
        <v>16</v>
      </c>
    </row>
    <row r="87" spans="1:9">
      <c r="A87" s="3" t="s">
        <v>9</v>
      </c>
      <c r="B87" s="3" t="s">
        <v>10</v>
      </c>
      <c r="C87" s="3" t="s">
        <v>11</v>
      </c>
      <c r="D87" s="3" t="s">
        <v>86</v>
      </c>
      <c r="E87" s="3" t="s">
        <v>188</v>
      </c>
      <c r="F87" s="3" t="s">
        <v>189</v>
      </c>
      <c r="G87" s="3" t="str">
        <f t="shared" si="1"/>
        <v>110105********7716</v>
      </c>
      <c r="H87" s="3" t="s">
        <v>15</v>
      </c>
      <c r="I87" s="3" t="s">
        <v>16</v>
      </c>
    </row>
    <row r="88" spans="1:9">
      <c r="A88" s="3" t="s">
        <v>9</v>
      </c>
      <c r="B88" s="3" t="s">
        <v>10</v>
      </c>
      <c r="C88" s="3" t="s">
        <v>11</v>
      </c>
      <c r="D88" s="3" t="s">
        <v>86</v>
      </c>
      <c r="E88" s="3" t="s">
        <v>190</v>
      </c>
      <c r="F88" s="3" t="s">
        <v>191</v>
      </c>
      <c r="G88" s="3" t="str">
        <f t="shared" si="1"/>
        <v>131025********1511</v>
      </c>
      <c r="H88" s="3" t="s">
        <v>15</v>
      </c>
      <c r="I88" s="3" t="s">
        <v>16</v>
      </c>
    </row>
    <row r="89" spans="1:9">
      <c r="A89" s="3" t="s">
        <v>9</v>
      </c>
      <c r="B89" s="3" t="s">
        <v>10</v>
      </c>
      <c r="C89" s="3" t="s">
        <v>11</v>
      </c>
      <c r="D89" s="3" t="s">
        <v>86</v>
      </c>
      <c r="E89" s="3" t="s">
        <v>192</v>
      </c>
      <c r="F89" s="3" t="s">
        <v>193</v>
      </c>
      <c r="G89" s="3" t="str">
        <f t="shared" si="1"/>
        <v>131025********5120</v>
      </c>
      <c r="H89" s="3" t="s">
        <v>15</v>
      </c>
      <c r="I89" s="3" t="s">
        <v>16</v>
      </c>
    </row>
    <row r="90" spans="1:9">
      <c r="A90" s="3" t="s">
        <v>9</v>
      </c>
      <c r="B90" s="3" t="s">
        <v>10</v>
      </c>
      <c r="C90" s="3" t="s">
        <v>11</v>
      </c>
      <c r="D90" s="3" t="s">
        <v>86</v>
      </c>
      <c r="E90" s="3" t="s">
        <v>194</v>
      </c>
      <c r="F90" s="3" t="s">
        <v>195</v>
      </c>
      <c r="G90" s="3" t="str">
        <f t="shared" si="1"/>
        <v>131025********3618</v>
      </c>
      <c r="H90" s="3" t="s">
        <v>15</v>
      </c>
      <c r="I90" s="3" t="s">
        <v>16</v>
      </c>
    </row>
    <row r="91" spans="1:9">
      <c r="A91" s="3" t="s">
        <v>9</v>
      </c>
      <c r="B91" s="3" t="s">
        <v>10</v>
      </c>
      <c r="C91" s="3" t="s">
        <v>11</v>
      </c>
      <c r="D91" s="3" t="s">
        <v>86</v>
      </c>
      <c r="E91" s="3" t="s">
        <v>196</v>
      </c>
      <c r="F91" s="3" t="s">
        <v>197</v>
      </c>
      <c r="G91" s="3" t="str">
        <f t="shared" si="1"/>
        <v>131025********1545</v>
      </c>
      <c r="H91" s="3" t="s">
        <v>15</v>
      </c>
      <c r="I91" s="3" t="s">
        <v>16</v>
      </c>
    </row>
    <row r="92" spans="1:9">
      <c r="A92" s="3" t="s">
        <v>9</v>
      </c>
      <c r="B92" s="3" t="s">
        <v>10</v>
      </c>
      <c r="C92" s="3" t="s">
        <v>11</v>
      </c>
      <c r="D92" s="3" t="s">
        <v>86</v>
      </c>
      <c r="E92" s="3" t="s">
        <v>198</v>
      </c>
      <c r="F92" s="3" t="s">
        <v>199</v>
      </c>
      <c r="G92" s="3" t="str">
        <f t="shared" si="1"/>
        <v>131025********3364</v>
      </c>
      <c r="H92" s="3" t="s">
        <v>15</v>
      </c>
      <c r="I92" s="3" t="s">
        <v>16</v>
      </c>
    </row>
    <row r="93" spans="1:9">
      <c r="A93" s="3" t="s">
        <v>9</v>
      </c>
      <c r="B93" s="3" t="s">
        <v>10</v>
      </c>
      <c r="C93" s="3" t="s">
        <v>11</v>
      </c>
      <c r="D93" s="3" t="s">
        <v>86</v>
      </c>
      <c r="E93" s="3" t="s">
        <v>200</v>
      </c>
      <c r="F93" s="3" t="s">
        <v>201</v>
      </c>
      <c r="G93" s="3" t="str">
        <f t="shared" si="1"/>
        <v>452131********3012</v>
      </c>
      <c r="H93" s="3" t="s">
        <v>15</v>
      </c>
      <c r="I93" s="3" t="s">
        <v>16</v>
      </c>
    </row>
    <row r="94" spans="1:9">
      <c r="A94" s="3" t="s">
        <v>9</v>
      </c>
      <c r="B94" s="3" t="s">
        <v>10</v>
      </c>
      <c r="C94" s="3" t="s">
        <v>11</v>
      </c>
      <c r="D94" s="3" t="s">
        <v>86</v>
      </c>
      <c r="E94" s="3" t="s">
        <v>202</v>
      </c>
      <c r="F94" s="3" t="s">
        <v>203</v>
      </c>
      <c r="G94" s="3" t="str">
        <f t="shared" si="1"/>
        <v>131025********2148</v>
      </c>
      <c r="H94" s="3" t="s">
        <v>15</v>
      </c>
      <c r="I94" s="3" t="s">
        <v>16</v>
      </c>
    </row>
    <row r="95" spans="1:9">
      <c r="A95" s="3" t="s">
        <v>9</v>
      </c>
      <c r="B95" s="3" t="s">
        <v>10</v>
      </c>
      <c r="C95" s="3" t="s">
        <v>11</v>
      </c>
      <c r="D95" s="3" t="s">
        <v>103</v>
      </c>
      <c r="E95" s="3" t="s">
        <v>204</v>
      </c>
      <c r="F95" s="3" t="s">
        <v>205</v>
      </c>
      <c r="G95" s="3" t="str">
        <f t="shared" si="1"/>
        <v>131025********3620</v>
      </c>
      <c r="H95" s="3" t="s">
        <v>15</v>
      </c>
      <c r="I95" s="3" t="s">
        <v>16</v>
      </c>
    </row>
    <row r="96" spans="1:9">
      <c r="A96" s="3" t="s">
        <v>9</v>
      </c>
      <c r="B96" s="3" t="s">
        <v>10</v>
      </c>
      <c r="C96" s="3" t="s">
        <v>11</v>
      </c>
      <c r="D96" s="3" t="s">
        <v>103</v>
      </c>
      <c r="E96" s="3" t="s">
        <v>206</v>
      </c>
      <c r="F96" s="3" t="s">
        <v>207</v>
      </c>
      <c r="G96" s="3" t="str">
        <f t="shared" si="1"/>
        <v>131025********3917</v>
      </c>
      <c r="H96" s="3" t="s">
        <v>15</v>
      </c>
      <c r="I96" s="3" t="s">
        <v>16</v>
      </c>
    </row>
    <row r="97" spans="1:9">
      <c r="A97" s="3" t="s">
        <v>9</v>
      </c>
      <c r="B97" s="3" t="s">
        <v>10</v>
      </c>
      <c r="C97" s="3" t="s">
        <v>11</v>
      </c>
      <c r="D97" s="3" t="s">
        <v>103</v>
      </c>
      <c r="E97" s="3" t="s">
        <v>208</v>
      </c>
      <c r="F97" s="3" t="s">
        <v>209</v>
      </c>
      <c r="G97" s="3" t="str">
        <f t="shared" si="1"/>
        <v>131025********3325</v>
      </c>
      <c r="H97" s="3" t="s">
        <v>15</v>
      </c>
      <c r="I97" s="3" t="s">
        <v>16</v>
      </c>
    </row>
    <row r="98" spans="1:9">
      <c r="A98" s="3" t="s">
        <v>9</v>
      </c>
      <c r="B98" s="3" t="s">
        <v>10</v>
      </c>
      <c r="C98" s="3" t="s">
        <v>11</v>
      </c>
      <c r="D98" s="3" t="s">
        <v>103</v>
      </c>
      <c r="E98" s="3" t="s">
        <v>210</v>
      </c>
      <c r="F98" s="3" t="s">
        <v>211</v>
      </c>
      <c r="G98" s="3" t="str">
        <f t="shared" si="1"/>
        <v>131025********4826</v>
      </c>
      <c r="H98" s="3" t="s">
        <v>15</v>
      </c>
      <c r="I98" s="3" t="s">
        <v>16</v>
      </c>
    </row>
    <row r="99" spans="1:9">
      <c r="A99" s="3" t="s">
        <v>9</v>
      </c>
      <c r="B99" s="3" t="s">
        <v>10</v>
      </c>
      <c r="C99" s="3" t="s">
        <v>11</v>
      </c>
      <c r="D99" s="3" t="s">
        <v>103</v>
      </c>
      <c r="E99" s="3" t="s">
        <v>212</v>
      </c>
      <c r="F99" s="3" t="s">
        <v>213</v>
      </c>
      <c r="G99" s="3" t="str">
        <f t="shared" si="1"/>
        <v>131025********3026</v>
      </c>
      <c r="H99" s="3" t="s">
        <v>15</v>
      </c>
      <c r="I99" s="3" t="s">
        <v>16</v>
      </c>
    </row>
    <row r="100" spans="1:9">
      <c r="A100" s="3" t="s">
        <v>9</v>
      </c>
      <c r="B100" s="3" t="s">
        <v>10</v>
      </c>
      <c r="C100" s="3" t="s">
        <v>11</v>
      </c>
      <c r="D100" s="3" t="s">
        <v>103</v>
      </c>
      <c r="E100" s="3" t="s">
        <v>214</v>
      </c>
      <c r="F100" s="3" t="s">
        <v>215</v>
      </c>
      <c r="G100" s="3" t="str">
        <f t="shared" si="1"/>
        <v>131025********4844</v>
      </c>
      <c r="H100" s="3" t="s">
        <v>15</v>
      </c>
      <c r="I100" s="3" t="s">
        <v>16</v>
      </c>
    </row>
    <row r="101" spans="1:9">
      <c r="A101" s="3" t="s">
        <v>9</v>
      </c>
      <c r="B101" s="3" t="s">
        <v>10</v>
      </c>
      <c r="C101" s="3" t="s">
        <v>11</v>
      </c>
      <c r="D101" s="3" t="s">
        <v>103</v>
      </c>
      <c r="E101" s="3" t="s">
        <v>216</v>
      </c>
      <c r="F101" s="3" t="s">
        <v>217</v>
      </c>
      <c r="G101" s="3" t="str">
        <f t="shared" si="1"/>
        <v>131025********3349</v>
      </c>
      <c r="H101" s="3" t="s">
        <v>15</v>
      </c>
      <c r="I101" s="3" t="s">
        <v>16</v>
      </c>
    </row>
    <row r="102" spans="1:9">
      <c r="A102" s="3" t="s">
        <v>9</v>
      </c>
      <c r="B102" s="3" t="s">
        <v>10</v>
      </c>
      <c r="C102" s="3" t="s">
        <v>11</v>
      </c>
      <c r="D102" s="3" t="s">
        <v>103</v>
      </c>
      <c r="E102" s="3" t="s">
        <v>218</v>
      </c>
      <c r="F102" s="3" t="s">
        <v>219</v>
      </c>
      <c r="G102" s="3" t="str">
        <f t="shared" si="1"/>
        <v>131025********241X</v>
      </c>
      <c r="H102" s="3" t="s">
        <v>15</v>
      </c>
      <c r="I102" s="3" t="s">
        <v>16</v>
      </c>
    </row>
    <row r="103" spans="1:9">
      <c r="A103" s="3" t="s">
        <v>9</v>
      </c>
      <c r="B103" s="3" t="s">
        <v>10</v>
      </c>
      <c r="C103" s="3" t="s">
        <v>11</v>
      </c>
      <c r="D103" s="3" t="s">
        <v>103</v>
      </c>
      <c r="E103" s="3" t="s">
        <v>220</v>
      </c>
      <c r="F103" s="3" t="s">
        <v>221</v>
      </c>
      <c r="G103" s="3" t="str">
        <f t="shared" si="1"/>
        <v>131025********2410</v>
      </c>
      <c r="H103" s="3" t="s">
        <v>15</v>
      </c>
      <c r="I103" s="3" t="s">
        <v>16</v>
      </c>
    </row>
    <row r="104" spans="1:9">
      <c r="A104" s="3" t="s">
        <v>9</v>
      </c>
      <c r="B104" s="3" t="s">
        <v>222</v>
      </c>
      <c r="C104" s="3" t="s">
        <v>223</v>
      </c>
      <c r="D104" s="3" t="s">
        <v>224</v>
      </c>
      <c r="E104" s="3" t="s">
        <v>225</v>
      </c>
      <c r="F104" s="3" t="s">
        <v>226</v>
      </c>
      <c r="G104" s="3" t="str">
        <f t="shared" si="1"/>
        <v>130724********3816</v>
      </c>
      <c r="H104" s="3" t="s">
        <v>15</v>
      </c>
      <c r="I104" s="3" t="s">
        <v>16</v>
      </c>
    </row>
    <row r="105" spans="1:9">
      <c r="A105" s="3" t="s">
        <v>9</v>
      </c>
      <c r="B105" s="3" t="s">
        <v>222</v>
      </c>
      <c r="C105" s="3" t="s">
        <v>223</v>
      </c>
      <c r="D105" s="3" t="s">
        <v>224</v>
      </c>
      <c r="E105" s="3" t="s">
        <v>227</v>
      </c>
      <c r="F105" s="3" t="s">
        <v>228</v>
      </c>
      <c r="G105" s="3" t="str">
        <f t="shared" si="1"/>
        <v>342423********3573</v>
      </c>
      <c r="H105" s="3" t="s">
        <v>15</v>
      </c>
      <c r="I105" s="3" t="s">
        <v>16</v>
      </c>
    </row>
    <row r="106" spans="1:9">
      <c r="A106" s="3" t="s">
        <v>9</v>
      </c>
      <c r="B106" s="3" t="s">
        <v>222</v>
      </c>
      <c r="C106" s="3" t="s">
        <v>223</v>
      </c>
      <c r="D106" s="3" t="s">
        <v>224</v>
      </c>
      <c r="E106" s="3" t="s">
        <v>229</v>
      </c>
      <c r="F106" s="3" t="s">
        <v>230</v>
      </c>
      <c r="G106" s="3" t="str">
        <f t="shared" si="1"/>
        <v>410223********8116</v>
      </c>
      <c r="H106" s="3" t="s">
        <v>15</v>
      </c>
      <c r="I106" s="3" t="s">
        <v>16</v>
      </c>
    </row>
    <row r="107" spans="1:9">
      <c r="A107" s="3" t="s">
        <v>9</v>
      </c>
      <c r="B107" s="3" t="s">
        <v>222</v>
      </c>
      <c r="C107" s="3" t="s">
        <v>223</v>
      </c>
      <c r="D107" s="3" t="s">
        <v>224</v>
      </c>
      <c r="E107" s="3" t="s">
        <v>231</v>
      </c>
      <c r="F107" s="3" t="s">
        <v>232</v>
      </c>
      <c r="G107" s="3" t="str">
        <f t="shared" si="1"/>
        <v>131022********1614</v>
      </c>
      <c r="H107" s="3" t="s">
        <v>15</v>
      </c>
      <c r="I107" s="3" t="s">
        <v>16</v>
      </c>
    </row>
    <row r="108" spans="1:9">
      <c r="A108" s="3" t="s">
        <v>9</v>
      </c>
      <c r="B108" s="3" t="s">
        <v>222</v>
      </c>
      <c r="C108" s="3" t="s">
        <v>223</v>
      </c>
      <c r="D108" s="3" t="s">
        <v>224</v>
      </c>
      <c r="E108" s="3" t="s">
        <v>233</v>
      </c>
      <c r="F108" s="3" t="s">
        <v>234</v>
      </c>
      <c r="G108" s="3" t="str">
        <f t="shared" si="1"/>
        <v>130623********1824</v>
      </c>
      <c r="H108" s="3" t="s">
        <v>15</v>
      </c>
      <c r="I108" s="3" t="s">
        <v>16</v>
      </c>
    </row>
    <row r="109" spans="1:9">
      <c r="A109" s="3" t="s">
        <v>9</v>
      </c>
      <c r="B109" s="3" t="s">
        <v>222</v>
      </c>
      <c r="C109" s="3" t="s">
        <v>223</v>
      </c>
      <c r="D109" s="3" t="s">
        <v>224</v>
      </c>
      <c r="E109" s="3" t="s">
        <v>235</v>
      </c>
      <c r="F109" s="3" t="s">
        <v>236</v>
      </c>
      <c r="G109" s="3" t="str">
        <f t="shared" si="1"/>
        <v>152630********7000</v>
      </c>
      <c r="H109" s="3" t="s">
        <v>15</v>
      </c>
      <c r="I109" s="3" t="s">
        <v>16</v>
      </c>
    </row>
    <row r="110" spans="1:9">
      <c r="A110" s="3" t="s">
        <v>9</v>
      </c>
      <c r="B110" s="3" t="s">
        <v>222</v>
      </c>
      <c r="C110" s="3" t="s">
        <v>223</v>
      </c>
      <c r="D110" s="3" t="s">
        <v>224</v>
      </c>
      <c r="E110" s="3" t="s">
        <v>237</v>
      </c>
      <c r="F110" s="3" t="s">
        <v>238</v>
      </c>
      <c r="G110" s="3" t="str">
        <f t="shared" si="1"/>
        <v>230121********3027</v>
      </c>
      <c r="H110" s="3" t="s">
        <v>15</v>
      </c>
      <c r="I110" s="3" t="s">
        <v>16</v>
      </c>
    </row>
    <row r="111" spans="1:9">
      <c r="A111" s="3" t="s">
        <v>9</v>
      </c>
      <c r="B111" s="3" t="s">
        <v>222</v>
      </c>
      <c r="C111" s="3" t="s">
        <v>223</v>
      </c>
      <c r="D111" s="3" t="s">
        <v>224</v>
      </c>
      <c r="E111" s="3" t="s">
        <v>239</v>
      </c>
      <c r="F111" s="3" t="s">
        <v>240</v>
      </c>
      <c r="G111" s="3" t="str">
        <f t="shared" si="1"/>
        <v>230121********3013</v>
      </c>
      <c r="H111" s="3" t="s">
        <v>15</v>
      </c>
      <c r="I111" s="3" t="s">
        <v>16</v>
      </c>
    </row>
    <row r="112" spans="1:9">
      <c r="A112" s="3" t="s">
        <v>9</v>
      </c>
      <c r="B112" s="3" t="s">
        <v>222</v>
      </c>
      <c r="C112" s="3" t="s">
        <v>223</v>
      </c>
      <c r="D112" s="3" t="s">
        <v>241</v>
      </c>
      <c r="E112" s="3" t="s">
        <v>242</v>
      </c>
      <c r="F112" s="3" t="s">
        <v>243</v>
      </c>
      <c r="G112" s="3" t="str">
        <f t="shared" si="1"/>
        <v>412721********1025</v>
      </c>
      <c r="H112" s="3" t="s">
        <v>15</v>
      </c>
      <c r="I112" s="3" t="s">
        <v>16</v>
      </c>
    </row>
    <row r="113" spans="1:9">
      <c r="A113" s="3" t="s">
        <v>9</v>
      </c>
      <c r="B113" s="3" t="s">
        <v>222</v>
      </c>
      <c r="C113" s="3" t="s">
        <v>223</v>
      </c>
      <c r="D113" s="3" t="s">
        <v>241</v>
      </c>
      <c r="E113" s="3" t="s">
        <v>244</v>
      </c>
      <c r="F113" s="3" t="s">
        <v>245</v>
      </c>
      <c r="G113" s="3" t="str">
        <f t="shared" si="1"/>
        <v>131022********3834</v>
      </c>
      <c r="H113" s="3" t="s">
        <v>15</v>
      </c>
      <c r="I113" s="3" t="s">
        <v>16</v>
      </c>
    </row>
    <row r="114" spans="1:9">
      <c r="A114" s="3" t="s">
        <v>9</v>
      </c>
      <c r="B114" s="3" t="s">
        <v>222</v>
      </c>
      <c r="C114" s="3" t="s">
        <v>223</v>
      </c>
      <c r="D114" s="3" t="s">
        <v>241</v>
      </c>
      <c r="E114" s="3" t="s">
        <v>246</v>
      </c>
      <c r="F114" s="3" t="s">
        <v>247</v>
      </c>
      <c r="G114" s="3" t="str">
        <f t="shared" si="1"/>
        <v>131022********5442</v>
      </c>
      <c r="H114" s="3" t="s">
        <v>15</v>
      </c>
      <c r="I114" s="3" t="s">
        <v>16</v>
      </c>
    </row>
    <row r="115" spans="1:9">
      <c r="A115" s="3" t="s">
        <v>9</v>
      </c>
      <c r="B115" s="3" t="s">
        <v>222</v>
      </c>
      <c r="C115" s="3" t="s">
        <v>223</v>
      </c>
      <c r="D115" s="3" t="s">
        <v>241</v>
      </c>
      <c r="E115" s="3" t="s">
        <v>248</v>
      </c>
      <c r="F115" s="3" t="s">
        <v>249</v>
      </c>
      <c r="G115" s="3" t="str">
        <f t="shared" si="1"/>
        <v>622427********7359</v>
      </c>
      <c r="H115" s="3" t="s">
        <v>15</v>
      </c>
      <c r="I115" s="3" t="s">
        <v>16</v>
      </c>
    </row>
    <row r="116" spans="1:9">
      <c r="A116" s="3" t="s">
        <v>9</v>
      </c>
      <c r="B116" s="3" t="s">
        <v>222</v>
      </c>
      <c r="C116" s="3" t="s">
        <v>223</v>
      </c>
      <c r="D116" s="3" t="s">
        <v>241</v>
      </c>
      <c r="E116" s="3" t="s">
        <v>250</v>
      </c>
      <c r="F116" s="3" t="s">
        <v>251</v>
      </c>
      <c r="G116" s="3" t="str">
        <f t="shared" si="1"/>
        <v>510121********8480</v>
      </c>
      <c r="H116" s="3" t="s">
        <v>15</v>
      </c>
      <c r="I116" s="3" t="s">
        <v>16</v>
      </c>
    </row>
    <row r="117" spans="1:9">
      <c r="A117" s="3" t="s">
        <v>9</v>
      </c>
      <c r="B117" s="3" t="s">
        <v>222</v>
      </c>
      <c r="C117" s="3" t="s">
        <v>223</v>
      </c>
      <c r="D117" s="3" t="s">
        <v>241</v>
      </c>
      <c r="E117" s="3" t="s">
        <v>252</v>
      </c>
      <c r="F117" s="3" t="s">
        <v>253</v>
      </c>
      <c r="G117" s="3" t="str">
        <f t="shared" si="1"/>
        <v>130684********5476</v>
      </c>
      <c r="H117" s="3" t="s">
        <v>15</v>
      </c>
      <c r="I117" s="3" t="s">
        <v>16</v>
      </c>
    </row>
    <row r="118" spans="1:9">
      <c r="A118" s="3" t="s">
        <v>9</v>
      </c>
      <c r="B118" s="3" t="s">
        <v>222</v>
      </c>
      <c r="C118" s="3" t="s">
        <v>223</v>
      </c>
      <c r="D118" s="3" t="s">
        <v>241</v>
      </c>
      <c r="E118" s="3" t="s">
        <v>254</v>
      </c>
      <c r="F118" s="3" t="s">
        <v>255</v>
      </c>
      <c r="G118" s="3" t="str">
        <f t="shared" si="1"/>
        <v>131022********3811</v>
      </c>
      <c r="H118" s="3" t="s">
        <v>15</v>
      </c>
      <c r="I118" s="3" t="s">
        <v>16</v>
      </c>
    </row>
    <row r="119" spans="1:9">
      <c r="A119" s="3" t="s">
        <v>9</v>
      </c>
      <c r="B119" s="3" t="s">
        <v>222</v>
      </c>
      <c r="C119" s="3" t="s">
        <v>223</v>
      </c>
      <c r="D119" s="3" t="s">
        <v>241</v>
      </c>
      <c r="E119" s="3" t="s">
        <v>256</v>
      </c>
      <c r="F119" s="3" t="s">
        <v>257</v>
      </c>
      <c r="G119" s="3" t="str">
        <f t="shared" si="1"/>
        <v>131022********0037</v>
      </c>
      <c r="H119" s="3" t="s">
        <v>15</v>
      </c>
      <c r="I119" s="3" t="s">
        <v>16</v>
      </c>
    </row>
    <row r="120" spans="1:9">
      <c r="A120" s="3" t="s">
        <v>9</v>
      </c>
      <c r="B120" s="3" t="s">
        <v>222</v>
      </c>
      <c r="C120" s="3" t="s">
        <v>223</v>
      </c>
      <c r="D120" s="3" t="s">
        <v>241</v>
      </c>
      <c r="E120" s="3" t="s">
        <v>258</v>
      </c>
      <c r="F120" s="3" t="s">
        <v>259</v>
      </c>
      <c r="G120" s="3" t="str">
        <f t="shared" si="1"/>
        <v>413026********8411</v>
      </c>
      <c r="H120" s="3" t="s">
        <v>15</v>
      </c>
      <c r="I120" s="3" t="s">
        <v>16</v>
      </c>
    </row>
    <row r="121" spans="1:9">
      <c r="A121" s="3" t="s">
        <v>9</v>
      </c>
      <c r="B121" s="3" t="s">
        <v>222</v>
      </c>
      <c r="C121" s="3" t="s">
        <v>223</v>
      </c>
      <c r="D121" s="3" t="s">
        <v>241</v>
      </c>
      <c r="E121" s="3" t="s">
        <v>260</v>
      </c>
      <c r="F121" s="3" t="s">
        <v>261</v>
      </c>
      <c r="G121" s="3" t="str">
        <f t="shared" si="1"/>
        <v>410927********8010</v>
      </c>
      <c r="H121" s="3" t="s">
        <v>15</v>
      </c>
      <c r="I121" s="3" t="s">
        <v>16</v>
      </c>
    </row>
    <row r="122" spans="1:9">
      <c r="A122" s="3" t="s">
        <v>9</v>
      </c>
      <c r="B122" s="3" t="s">
        <v>222</v>
      </c>
      <c r="C122" s="3" t="s">
        <v>223</v>
      </c>
      <c r="D122" s="3" t="s">
        <v>241</v>
      </c>
      <c r="E122" s="3" t="s">
        <v>262</v>
      </c>
      <c r="F122" s="3" t="s">
        <v>263</v>
      </c>
      <c r="G122" s="3" t="str">
        <f t="shared" si="1"/>
        <v>413026********7511</v>
      </c>
      <c r="H122" s="3" t="s">
        <v>15</v>
      </c>
      <c r="I122" s="3" t="s">
        <v>16</v>
      </c>
    </row>
    <row r="123" spans="1:9">
      <c r="A123" s="3" t="s">
        <v>9</v>
      </c>
      <c r="B123" s="3" t="s">
        <v>222</v>
      </c>
      <c r="C123" s="3" t="s">
        <v>223</v>
      </c>
      <c r="D123" s="3" t="s">
        <v>241</v>
      </c>
      <c r="E123" s="3" t="s">
        <v>264</v>
      </c>
      <c r="F123" s="3" t="s">
        <v>265</v>
      </c>
      <c r="G123" s="3" t="str">
        <f t="shared" si="1"/>
        <v>371321********1163</v>
      </c>
      <c r="H123" s="3" t="s">
        <v>15</v>
      </c>
      <c r="I123" s="3" t="s">
        <v>16</v>
      </c>
    </row>
    <row r="124" spans="1:9">
      <c r="A124" s="3" t="s">
        <v>9</v>
      </c>
      <c r="B124" s="3" t="s">
        <v>222</v>
      </c>
      <c r="C124" s="3" t="s">
        <v>223</v>
      </c>
      <c r="D124" s="3" t="s">
        <v>266</v>
      </c>
      <c r="E124" s="3" t="s">
        <v>267</v>
      </c>
      <c r="F124" s="3" t="s">
        <v>268</v>
      </c>
      <c r="G124" s="3" t="str">
        <f t="shared" si="1"/>
        <v>220723********003X</v>
      </c>
      <c r="H124" s="3" t="s">
        <v>15</v>
      </c>
      <c r="I124" s="3" t="s">
        <v>16</v>
      </c>
    </row>
    <row r="125" spans="1:9">
      <c r="A125" s="3" t="s">
        <v>9</v>
      </c>
      <c r="B125" s="3" t="s">
        <v>222</v>
      </c>
      <c r="C125" s="3" t="s">
        <v>223</v>
      </c>
      <c r="D125" s="3" t="s">
        <v>266</v>
      </c>
      <c r="E125" s="3" t="s">
        <v>269</v>
      </c>
      <c r="F125" s="3" t="s">
        <v>270</v>
      </c>
      <c r="G125" s="3" t="str">
        <f t="shared" si="1"/>
        <v>620421********5526</v>
      </c>
      <c r="H125" s="3" t="s">
        <v>15</v>
      </c>
      <c r="I125" s="3" t="s">
        <v>16</v>
      </c>
    </row>
    <row r="126" spans="1:9">
      <c r="A126" s="3" t="s">
        <v>9</v>
      </c>
      <c r="B126" s="3" t="s">
        <v>222</v>
      </c>
      <c r="C126" s="3" t="s">
        <v>223</v>
      </c>
      <c r="D126" s="3" t="s">
        <v>266</v>
      </c>
      <c r="E126" s="3" t="s">
        <v>271</v>
      </c>
      <c r="F126" s="3" t="s">
        <v>272</v>
      </c>
      <c r="G126" s="3" t="str">
        <f t="shared" si="1"/>
        <v>130724********0817</v>
      </c>
      <c r="H126" s="3" t="s">
        <v>15</v>
      </c>
      <c r="I126" s="3" t="s">
        <v>16</v>
      </c>
    </row>
    <row r="127" spans="1:9">
      <c r="A127" s="3" t="s">
        <v>9</v>
      </c>
      <c r="B127" s="3" t="s">
        <v>222</v>
      </c>
      <c r="C127" s="3" t="s">
        <v>223</v>
      </c>
      <c r="D127" s="3" t="s">
        <v>266</v>
      </c>
      <c r="E127" s="3" t="s">
        <v>273</v>
      </c>
      <c r="F127" s="3" t="s">
        <v>274</v>
      </c>
      <c r="G127" s="3" t="str">
        <f t="shared" si="1"/>
        <v>341225********3124</v>
      </c>
      <c r="H127" s="3" t="s">
        <v>15</v>
      </c>
      <c r="I127" s="3" t="s">
        <v>16</v>
      </c>
    </row>
    <row r="128" spans="1:9">
      <c r="A128" s="3" t="s">
        <v>9</v>
      </c>
      <c r="B128" s="3" t="s">
        <v>222</v>
      </c>
      <c r="C128" s="3" t="s">
        <v>223</v>
      </c>
      <c r="D128" s="3" t="s">
        <v>266</v>
      </c>
      <c r="E128" s="3" t="s">
        <v>275</v>
      </c>
      <c r="F128" s="3" t="s">
        <v>276</v>
      </c>
      <c r="G128" s="3" t="str">
        <f t="shared" si="1"/>
        <v>131022********332X</v>
      </c>
      <c r="H128" s="3" t="s">
        <v>15</v>
      </c>
      <c r="I128" s="3" t="s">
        <v>16</v>
      </c>
    </row>
    <row r="129" spans="1:9">
      <c r="A129" s="3" t="s">
        <v>9</v>
      </c>
      <c r="B129" s="3" t="s">
        <v>222</v>
      </c>
      <c r="C129" s="3" t="s">
        <v>223</v>
      </c>
      <c r="D129" s="3" t="s">
        <v>266</v>
      </c>
      <c r="E129" s="3" t="s">
        <v>277</v>
      </c>
      <c r="F129" s="3" t="s">
        <v>278</v>
      </c>
      <c r="G129" s="3" t="str">
        <f t="shared" si="1"/>
        <v>131022********1632</v>
      </c>
      <c r="H129" s="3" t="s">
        <v>15</v>
      </c>
      <c r="I129" s="3" t="s">
        <v>16</v>
      </c>
    </row>
    <row r="130" spans="1:9">
      <c r="A130" s="3" t="s">
        <v>9</v>
      </c>
      <c r="B130" s="3" t="s">
        <v>222</v>
      </c>
      <c r="C130" s="3" t="s">
        <v>223</v>
      </c>
      <c r="D130" s="3" t="s">
        <v>266</v>
      </c>
      <c r="E130" s="3" t="s">
        <v>279</v>
      </c>
      <c r="F130" s="3" t="s">
        <v>280</v>
      </c>
      <c r="G130" s="3" t="str">
        <f t="shared" si="1"/>
        <v>131022********2023</v>
      </c>
      <c r="H130" s="3" t="s">
        <v>15</v>
      </c>
      <c r="I130" s="3" t="s">
        <v>16</v>
      </c>
    </row>
    <row r="131" spans="1:9">
      <c r="A131" s="3" t="s">
        <v>9</v>
      </c>
      <c r="B131" s="3" t="s">
        <v>222</v>
      </c>
      <c r="C131" s="3" t="s">
        <v>223</v>
      </c>
      <c r="D131" s="3" t="s">
        <v>266</v>
      </c>
      <c r="E131" s="3" t="s">
        <v>281</v>
      </c>
      <c r="F131" s="3" t="s">
        <v>282</v>
      </c>
      <c r="G131" s="3" t="str">
        <f t="shared" ref="G131:G194" si="2">REPLACE(F131,7,8,"********")</f>
        <v>131022********2012</v>
      </c>
      <c r="H131" s="3" t="s">
        <v>15</v>
      </c>
      <c r="I131" s="3" t="s">
        <v>16</v>
      </c>
    </row>
    <row r="132" spans="1:9">
      <c r="A132" s="3" t="s">
        <v>9</v>
      </c>
      <c r="B132" s="3" t="s">
        <v>222</v>
      </c>
      <c r="C132" s="3" t="s">
        <v>223</v>
      </c>
      <c r="D132" s="3" t="s">
        <v>266</v>
      </c>
      <c r="E132" s="3" t="s">
        <v>283</v>
      </c>
      <c r="F132" s="3" t="s">
        <v>284</v>
      </c>
      <c r="G132" s="3" t="str">
        <f t="shared" si="2"/>
        <v>210623********2244</v>
      </c>
      <c r="H132" s="3" t="s">
        <v>15</v>
      </c>
      <c r="I132" s="3" t="s">
        <v>16</v>
      </c>
    </row>
    <row r="133" spans="1:9">
      <c r="A133" s="3" t="s">
        <v>9</v>
      </c>
      <c r="B133" s="3" t="s">
        <v>222</v>
      </c>
      <c r="C133" s="3" t="s">
        <v>223</v>
      </c>
      <c r="D133" s="3" t="s">
        <v>266</v>
      </c>
      <c r="E133" s="3" t="s">
        <v>285</v>
      </c>
      <c r="F133" s="3" t="s">
        <v>286</v>
      </c>
      <c r="G133" s="3" t="str">
        <f t="shared" si="2"/>
        <v>150422********3319</v>
      </c>
      <c r="H133" s="3" t="s">
        <v>15</v>
      </c>
      <c r="I133" s="3" t="s">
        <v>16</v>
      </c>
    </row>
    <row r="134" spans="1:9">
      <c r="A134" s="3" t="s">
        <v>9</v>
      </c>
      <c r="B134" s="3" t="s">
        <v>222</v>
      </c>
      <c r="C134" s="3" t="s">
        <v>223</v>
      </c>
      <c r="D134" s="3" t="s">
        <v>224</v>
      </c>
      <c r="E134" s="3" t="s">
        <v>287</v>
      </c>
      <c r="F134" s="3" t="s">
        <v>288</v>
      </c>
      <c r="G134" s="3" t="str">
        <f t="shared" si="2"/>
        <v>411424********9244</v>
      </c>
      <c r="H134" s="3" t="s">
        <v>15</v>
      </c>
      <c r="I134" s="3" t="s">
        <v>16</v>
      </c>
    </row>
    <row r="135" spans="1:9">
      <c r="A135" s="3" t="s">
        <v>9</v>
      </c>
      <c r="B135" s="3" t="s">
        <v>222</v>
      </c>
      <c r="C135" s="3" t="s">
        <v>223</v>
      </c>
      <c r="D135" s="3" t="s">
        <v>224</v>
      </c>
      <c r="E135" s="3" t="s">
        <v>289</v>
      </c>
      <c r="F135" s="3" t="s">
        <v>290</v>
      </c>
      <c r="G135" s="3" t="str">
        <f t="shared" si="2"/>
        <v>131022********7329</v>
      </c>
      <c r="H135" s="3" t="s">
        <v>15</v>
      </c>
      <c r="I135" s="3" t="s">
        <v>16</v>
      </c>
    </row>
    <row r="136" spans="1:9">
      <c r="A136" s="3" t="s">
        <v>9</v>
      </c>
      <c r="B136" s="3" t="s">
        <v>222</v>
      </c>
      <c r="C136" s="3" t="s">
        <v>223</v>
      </c>
      <c r="D136" s="3" t="s">
        <v>224</v>
      </c>
      <c r="E136" s="3" t="s">
        <v>291</v>
      </c>
      <c r="F136" s="3" t="s">
        <v>292</v>
      </c>
      <c r="G136" s="3" t="str">
        <f t="shared" si="2"/>
        <v>131023********0425</v>
      </c>
      <c r="H136" s="3" t="s">
        <v>15</v>
      </c>
      <c r="I136" s="3" t="s">
        <v>16</v>
      </c>
    </row>
    <row r="137" spans="1:9">
      <c r="A137" s="3" t="s">
        <v>9</v>
      </c>
      <c r="B137" s="3" t="s">
        <v>222</v>
      </c>
      <c r="C137" s="3" t="s">
        <v>223</v>
      </c>
      <c r="D137" s="3" t="s">
        <v>224</v>
      </c>
      <c r="E137" s="3" t="s">
        <v>293</v>
      </c>
      <c r="F137" s="3" t="s">
        <v>294</v>
      </c>
      <c r="G137" s="3" t="str">
        <f t="shared" si="2"/>
        <v>131022********3327</v>
      </c>
      <c r="H137" s="3" t="s">
        <v>15</v>
      </c>
      <c r="I137" s="3" t="s">
        <v>16</v>
      </c>
    </row>
    <row r="138" spans="1:9">
      <c r="A138" s="3" t="s">
        <v>9</v>
      </c>
      <c r="B138" s="3" t="s">
        <v>222</v>
      </c>
      <c r="C138" s="3" t="s">
        <v>223</v>
      </c>
      <c r="D138" s="3" t="s">
        <v>224</v>
      </c>
      <c r="E138" s="3" t="s">
        <v>295</v>
      </c>
      <c r="F138" s="3" t="s">
        <v>296</v>
      </c>
      <c r="G138" s="3" t="str">
        <f t="shared" si="2"/>
        <v>131022********0313</v>
      </c>
      <c r="H138" s="3" t="s">
        <v>15</v>
      </c>
      <c r="I138" s="3" t="s">
        <v>16</v>
      </c>
    </row>
    <row r="139" spans="1:9">
      <c r="A139" s="3" t="s">
        <v>9</v>
      </c>
      <c r="B139" s="3" t="s">
        <v>222</v>
      </c>
      <c r="C139" s="3" t="s">
        <v>223</v>
      </c>
      <c r="D139" s="3" t="s">
        <v>224</v>
      </c>
      <c r="E139" s="3" t="s">
        <v>297</v>
      </c>
      <c r="F139" s="3" t="s">
        <v>298</v>
      </c>
      <c r="G139" s="3" t="str">
        <f t="shared" si="2"/>
        <v>132826********3831</v>
      </c>
      <c r="H139" s="3" t="s">
        <v>15</v>
      </c>
      <c r="I139" s="3" t="s">
        <v>16</v>
      </c>
    </row>
    <row r="140" spans="1:9">
      <c r="A140" s="3" t="s">
        <v>9</v>
      </c>
      <c r="B140" s="3" t="s">
        <v>222</v>
      </c>
      <c r="C140" s="3" t="s">
        <v>223</v>
      </c>
      <c r="D140" s="3" t="s">
        <v>224</v>
      </c>
      <c r="E140" s="3" t="s">
        <v>299</v>
      </c>
      <c r="F140" s="3" t="s">
        <v>300</v>
      </c>
      <c r="G140" s="3" t="str">
        <f t="shared" si="2"/>
        <v>510722********8504</v>
      </c>
      <c r="H140" s="3" t="s">
        <v>15</v>
      </c>
      <c r="I140" s="3" t="s">
        <v>16</v>
      </c>
    </row>
    <row r="141" spans="1:9">
      <c r="A141" s="3" t="s">
        <v>9</v>
      </c>
      <c r="B141" s="3" t="s">
        <v>222</v>
      </c>
      <c r="C141" s="3" t="s">
        <v>223</v>
      </c>
      <c r="D141" s="3" t="s">
        <v>224</v>
      </c>
      <c r="E141" s="3" t="s">
        <v>301</v>
      </c>
      <c r="F141" s="3" t="s">
        <v>302</v>
      </c>
      <c r="G141" s="3" t="str">
        <f t="shared" si="2"/>
        <v>131022********0014</v>
      </c>
      <c r="H141" s="3" t="s">
        <v>15</v>
      </c>
      <c r="I141" s="3" t="s">
        <v>16</v>
      </c>
    </row>
    <row r="142" spans="1:9">
      <c r="A142" s="3" t="s">
        <v>9</v>
      </c>
      <c r="B142" s="3" t="s">
        <v>222</v>
      </c>
      <c r="C142" s="3" t="s">
        <v>223</v>
      </c>
      <c r="D142" s="3" t="s">
        <v>224</v>
      </c>
      <c r="E142" s="3" t="s">
        <v>303</v>
      </c>
      <c r="F142" s="3" t="s">
        <v>304</v>
      </c>
      <c r="G142" s="3" t="str">
        <f t="shared" si="2"/>
        <v>131022********0310</v>
      </c>
      <c r="H142" s="3" t="s">
        <v>15</v>
      </c>
      <c r="I142" s="3" t="s">
        <v>16</v>
      </c>
    </row>
    <row r="143" spans="1:9">
      <c r="A143" s="3" t="s">
        <v>9</v>
      </c>
      <c r="B143" s="3" t="s">
        <v>222</v>
      </c>
      <c r="C143" s="3" t="s">
        <v>223</v>
      </c>
      <c r="D143" s="3" t="s">
        <v>224</v>
      </c>
      <c r="E143" s="3" t="s">
        <v>305</v>
      </c>
      <c r="F143" s="3" t="s">
        <v>306</v>
      </c>
      <c r="G143" s="3" t="str">
        <f t="shared" si="2"/>
        <v>131022********0616</v>
      </c>
      <c r="H143" s="3" t="s">
        <v>15</v>
      </c>
      <c r="I143" s="3" t="s">
        <v>16</v>
      </c>
    </row>
    <row r="144" spans="1:9">
      <c r="A144" s="3" t="s">
        <v>9</v>
      </c>
      <c r="B144" s="3" t="s">
        <v>222</v>
      </c>
      <c r="C144" s="3" t="s">
        <v>223</v>
      </c>
      <c r="D144" s="3" t="s">
        <v>224</v>
      </c>
      <c r="E144" s="3" t="s">
        <v>307</v>
      </c>
      <c r="F144" s="3" t="s">
        <v>308</v>
      </c>
      <c r="G144" s="3" t="str">
        <f t="shared" si="2"/>
        <v>230121********3023</v>
      </c>
      <c r="H144" s="3" t="s">
        <v>15</v>
      </c>
      <c r="I144" s="3" t="s">
        <v>16</v>
      </c>
    </row>
    <row r="145" spans="1:9">
      <c r="A145" s="3" t="s">
        <v>9</v>
      </c>
      <c r="B145" s="3" t="s">
        <v>222</v>
      </c>
      <c r="C145" s="3" t="s">
        <v>223</v>
      </c>
      <c r="D145" s="3" t="s">
        <v>224</v>
      </c>
      <c r="E145" s="3" t="s">
        <v>309</v>
      </c>
      <c r="F145" s="3" t="s">
        <v>310</v>
      </c>
      <c r="G145" s="3" t="str">
        <f t="shared" si="2"/>
        <v>142702********3735</v>
      </c>
      <c r="H145" s="3" t="s">
        <v>15</v>
      </c>
      <c r="I145" s="3" t="s">
        <v>16</v>
      </c>
    </row>
    <row r="146" spans="1:9">
      <c r="A146" s="3" t="s">
        <v>9</v>
      </c>
      <c r="B146" s="3" t="s">
        <v>222</v>
      </c>
      <c r="C146" s="3" t="s">
        <v>223</v>
      </c>
      <c r="D146" s="3" t="s">
        <v>224</v>
      </c>
      <c r="E146" s="3" t="s">
        <v>311</v>
      </c>
      <c r="F146" s="3" t="s">
        <v>312</v>
      </c>
      <c r="G146" s="3" t="str">
        <f t="shared" si="2"/>
        <v>230121********2446</v>
      </c>
      <c r="H146" s="3" t="s">
        <v>15</v>
      </c>
      <c r="I146" s="3" t="s">
        <v>16</v>
      </c>
    </row>
    <row r="147" spans="1:9">
      <c r="A147" s="3" t="s">
        <v>9</v>
      </c>
      <c r="B147" s="3" t="s">
        <v>222</v>
      </c>
      <c r="C147" s="3" t="s">
        <v>223</v>
      </c>
      <c r="D147" s="3" t="s">
        <v>224</v>
      </c>
      <c r="E147" s="3" t="s">
        <v>313</v>
      </c>
      <c r="F147" s="3" t="s">
        <v>314</v>
      </c>
      <c r="G147" s="3" t="str">
        <f t="shared" si="2"/>
        <v>131022********3839</v>
      </c>
      <c r="H147" s="3" t="s">
        <v>25</v>
      </c>
      <c r="I147" s="3" t="s">
        <v>16</v>
      </c>
    </row>
    <row r="148" spans="1:9">
      <c r="A148" s="3" t="s">
        <v>9</v>
      </c>
      <c r="B148" s="3" t="s">
        <v>222</v>
      </c>
      <c r="C148" s="3" t="s">
        <v>223</v>
      </c>
      <c r="D148" s="3" t="s">
        <v>266</v>
      </c>
      <c r="E148" s="3" t="s">
        <v>315</v>
      </c>
      <c r="F148" s="3" t="s">
        <v>316</v>
      </c>
      <c r="G148" s="3" t="str">
        <f t="shared" si="2"/>
        <v>372522********4619</v>
      </c>
      <c r="H148" s="3" t="s">
        <v>15</v>
      </c>
      <c r="I148" s="3" t="s">
        <v>16</v>
      </c>
    </row>
    <row r="149" spans="1:9">
      <c r="A149" s="3" t="s">
        <v>9</v>
      </c>
      <c r="B149" s="3" t="s">
        <v>222</v>
      </c>
      <c r="C149" s="3" t="s">
        <v>223</v>
      </c>
      <c r="D149" s="3" t="s">
        <v>266</v>
      </c>
      <c r="E149" s="3" t="s">
        <v>317</v>
      </c>
      <c r="F149" s="3" t="s">
        <v>318</v>
      </c>
      <c r="G149" s="3" t="str">
        <f t="shared" si="2"/>
        <v>131022********5467</v>
      </c>
      <c r="H149" s="3" t="s">
        <v>15</v>
      </c>
      <c r="I149" s="3" t="s">
        <v>16</v>
      </c>
    </row>
    <row r="150" spans="1:9">
      <c r="A150" s="3" t="s">
        <v>9</v>
      </c>
      <c r="B150" s="3" t="s">
        <v>222</v>
      </c>
      <c r="C150" s="3" t="s">
        <v>223</v>
      </c>
      <c r="D150" s="3" t="s">
        <v>266</v>
      </c>
      <c r="E150" s="3" t="s">
        <v>319</v>
      </c>
      <c r="F150" s="3" t="s">
        <v>320</v>
      </c>
      <c r="G150" s="3" t="str">
        <f t="shared" si="2"/>
        <v>132434********4521</v>
      </c>
      <c r="H150" s="3" t="s">
        <v>15</v>
      </c>
      <c r="I150" s="3" t="s">
        <v>16</v>
      </c>
    </row>
    <row r="151" spans="1:9">
      <c r="A151" s="3" t="s">
        <v>9</v>
      </c>
      <c r="B151" s="3" t="s">
        <v>222</v>
      </c>
      <c r="C151" s="3" t="s">
        <v>223</v>
      </c>
      <c r="D151" s="3" t="s">
        <v>266</v>
      </c>
      <c r="E151" s="3" t="s">
        <v>321</v>
      </c>
      <c r="F151" s="3" t="s">
        <v>322</v>
      </c>
      <c r="G151" s="3" t="str">
        <f t="shared" si="2"/>
        <v>320321********4454</v>
      </c>
      <c r="H151" s="3" t="s">
        <v>15</v>
      </c>
      <c r="I151" s="3" t="s">
        <v>16</v>
      </c>
    </row>
    <row r="152" spans="1:9">
      <c r="A152" s="3" t="s">
        <v>9</v>
      </c>
      <c r="B152" s="3" t="s">
        <v>222</v>
      </c>
      <c r="C152" s="3" t="s">
        <v>223</v>
      </c>
      <c r="D152" s="3" t="s">
        <v>266</v>
      </c>
      <c r="E152" s="3" t="s">
        <v>323</v>
      </c>
      <c r="F152" s="3" t="s">
        <v>324</v>
      </c>
      <c r="G152" s="3" t="str">
        <f t="shared" si="2"/>
        <v>131081********1427</v>
      </c>
      <c r="H152" s="3" t="s">
        <v>15</v>
      </c>
      <c r="I152" s="3" t="s">
        <v>16</v>
      </c>
    </row>
    <row r="153" spans="1:9">
      <c r="A153" s="3" t="s">
        <v>9</v>
      </c>
      <c r="B153" s="3" t="s">
        <v>222</v>
      </c>
      <c r="C153" s="3" t="s">
        <v>223</v>
      </c>
      <c r="D153" s="3" t="s">
        <v>266</v>
      </c>
      <c r="E153" s="3" t="s">
        <v>325</v>
      </c>
      <c r="F153" s="3" t="s">
        <v>326</v>
      </c>
      <c r="G153" s="3" t="str">
        <f t="shared" si="2"/>
        <v>210104********0312</v>
      </c>
      <c r="H153" s="3" t="s">
        <v>15</v>
      </c>
      <c r="I153" s="3" t="s">
        <v>16</v>
      </c>
    </row>
    <row r="154" spans="1:9">
      <c r="A154" s="3" t="s">
        <v>9</v>
      </c>
      <c r="B154" s="3" t="s">
        <v>222</v>
      </c>
      <c r="C154" s="3" t="s">
        <v>223</v>
      </c>
      <c r="D154" s="3" t="s">
        <v>266</v>
      </c>
      <c r="E154" s="3" t="s">
        <v>327</v>
      </c>
      <c r="F154" s="3" t="s">
        <v>328</v>
      </c>
      <c r="G154" s="3" t="str">
        <f t="shared" si="2"/>
        <v>131022********6433</v>
      </c>
      <c r="H154" s="3" t="s">
        <v>15</v>
      </c>
      <c r="I154" s="3" t="s">
        <v>16</v>
      </c>
    </row>
    <row r="155" spans="1:9">
      <c r="A155" s="3" t="s">
        <v>9</v>
      </c>
      <c r="B155" s="3" t="s">
        <v>222</v>
      </c>
      <c r="C155" s="3" t="s">
        <v>223</v>
      </c>
      <c r="D155" s="3" t="s">
        <v>266</v>
      </c>
      <c r="E155" s="3" t="s">
        <v>329</v>
      </c>
      <c r="F155" s="3" t="s">
        <v>330</v>
      </c>
      <c r="G155" s="3" t="str">
        <f t="shared" si="2"/>
        <v>152626********2114</v>
      </c>
      <c r="H155" s="3" t="s">
        <v>15</v>
      </c>
      <c r="I155" s="3" t="s">
        <v>16</v>
      </c>
    </row>
    <row r="156" spans="1:9">
      <c r="A156" s="3" t="s">
        <v>9</v>
      </c>
      <c r="B156" s="3" t="s">
        <v>222</v>
      </c>
      <c r="C156" s="3" t="s">
        <v>223</v>
      </c>
      <c r="D156" s="3" t="s">
        <v>266</v>
      </c>
      <c r="E156" s="3" t="s">
        <v>331</v>
      </c>
      <c r="F156" s="3" t="s">
        <v>332</v>
      </c>
      <c r="G156" s="3" t="str">
        <f t="shared" si="2"/>
        <v>130722********6013</v>
      </c>
      <c r="H156" s="3" t="s">
        <v>15</v>
      </c>
      <c r="I156" s="3" t="s">
        <v>16</v>
      </c>
    </row>
    <row r="157" spans="1:9">
      <c r="A157" s="3" t="s">
        <v>9</v>
      </c>
      <c r="B157" s="3" t="s">
        <v>222</v>
      </c>
      <c r="C157" s="3" t="s">
        <v>223</v>
      </c>
      <c r="D157" s="3" t="s">
        <v>266</v>
      </c>
      <c r="E157" s="3" t="s">
        <v>333</v>
      </c>
      <c r="F157" s="3" t="s">
        <v>334</v>
      </c>
      <c r="G157" s="3" t="str">
        <f t="shared" si="2"/>
        <v>131022********6443</v>
      </c>
      <c r="H157" s="3" t="s">
        <v>15</v>
      </c>
      <c r="I157" s="3" t="s">
        <v>16</v>
      </c>
    </row>
    <row r="158" spans="1:9">
      <c r="A158" s="3" t="s">
        <v>9</v>
      </c>
      <c r="B158" s="3" t="s">
        <v>222</v>
      </c>
      <c r="C158" s="3" t="s">
        <v>223</v>
      </c>
      <c r="D158" s="3" t="s">
        <v>266</v>
      </c>
      <c r="E158" s="3" t="s">
        <v>335</v>
      </c>
      <c r="F158" s="3" t="s">
        <v>336</v>
      </c>
      <c r="G158" s="3" t="str">
        <f t="shared" si="2"/>
        <v>130638********7522</v>
      </c>
      <c r="H158" s="3" t="s">
        <v>15</v>
      </c>
      <c r="I158" s="3" t="s">
        <v>16</v>
      </c>
    </row>
    <row r="159" spans="1:9">
      <c r="A159" s="3" t="s">
        <v>9</v>
      </c>
      <c r="B159" s="3" t="s">
        <v>222</v>
      </c>
      <c r="C159" s="3" t="s">
        <v>223</v>
      </c>
      <c r="D159" s="3" t="s">
        <v>266</v>
      </c>
      <c r="E159" s="3" t="s">
        <v>337</v>
      </c>
      <c r="F159" s="3" t="s">
        <v>338</v>
      </c>
      <c r="G159" s="3" t="str">
        <f t="shared" si="2"/>
        <v>131022********3825</v>
      </c>
      <c r="H159" s="3" t="s">
        <v>15</v>
      </c>
      <c r="I159" s="3" t="s">
        <v>16</v>
      </c>
    </row>
    <row r="160" spans="1:9">
      <c r="A160" s="3" t="s">
        <v>9</v>
      </c>
      <c r="B160" s="3" t="s">
        <v>222</v>
      </c>
      <c r="C160" s="3" t="s">
        <v>223</v>
      </c>
      <c r="D160" s="3" t="s">
        <v>266</v>
      </c>
      <c r="E160" s="3" t="s">
        <v>339</v>
      </c>
      <c r="F160" s="3" t="s">
        <v>340</v>
      </c>
      <c r="G160" s="3" t="str">
        <f t="shared" si="2"/>
        <v>232326********6846</v>
      </c>
      <c r="H160" s="3" t="s">
        <v>15</v>
      </c>
      <c r="I160" s="3" t="s">
        <v>16</v>
      </c>
    </row>
    <row r="161" spans="1:9">
      <c r="A161" s="3" t="s">
        <v>9</v>
      </c>
      <c r="B161" s="3" t="s">
        <v>222</v>
      </c>
      <c r="C161" s="3" t="s">
        <v>223</v>
      </c>
      <c r="D161" s="3" t="s">
        <v>266</v>
      </c>
      <c r="E161" s="3" t="s">
        <v>341</v>
      </c>
      <c r="F161" s="3" t="s">
        <v>342</v>
      </c>
      <c r="G161" s="3" t="str">
        <f t="shared" si="2"/>
        <v>130434********242X</v>
      </c>
      <c r="H161" s="3" t="s">
        <v>15</v>
      </c>
      <c r="I161" s="3" t="s">
        <v>16</v>
      </c>
    </row>
    <row r="162" spans="1:9">
      <c r="A162" s="3" t="s">
        <v>9</v>
      </c>
      <c r="B162" s="3" t="s">
        <v>222</v>
      </c>
      <c r="C162" s="3" t="s">
        <v>223</v>
      </c>
      <c r="D162" s="3" t="s">
        <v>266</v>
      </c>
      <c r="E162" s="3" t="s">
        <v>343</v>
      </c>
      <c r="F162" s="3" t="s">
        <v>344</v>
      </c>
      <c r="G162" s="3" t="str">
        <f t="shared" si="2"/>
        <v>131022********1612</v>
      </c>
      <c r="H162" s="3" t="s">
        <v>15</v>
      </c>
      <c r="I162" s="3" t="s">
        <v>16</v>
      </c>
    </row>
    <row r="163" spans="1:9">
      <c r="A163" s="3" t="s">
        <v>9</v>
      </c>
      <c r="B163" s="3" t="s">
        <v>222</v>
      </c>
      <c r="C163" s="3" t="s">
        <v>223</v>
      </c>
      <c r="D163" s="3" t="s">
        <v>266</v>
      </c>
      <c r="E163" s="3" t="s">
        <v>345</v>
      </c>
      <c r="F163" s="3" t="s">
        <v>346</v>
      </c>
      <c r="G163" s="3" t="str">
        <f t="shared" si="2"/>
        <v>131022********501X</v>
      </c>
      <c r="H163" s="3" t="s">
        <v>15</v>
      </c>
      <c r="I163" s="3" t="s">
        <v>16</v>
      </c>
    </row>
    <row r="164" spans="1:9">
      <c r="A164" s="3" t="s">
        <v>9</v>
      </c>
      <c r="B164" s="3" t="s">
        <v>222</v>
      </c>
      <c r="C164" s="3" t="s">
        <v>223</v>
      </c>
      <c r="D164" s="3" t="s">
        <v>266</v>
      </c>
      <c r="E164" s="3" t="s">
        <v>347</v>
      </c>
      <c r="F164" s="3" t="s">
        <v>348</v>
      </c>
      <c r="G164" s="3" t="str">
        <f t="shared" si="2"/>
        <v>411424********8416</v>
      </c>
      <c r="H164" s="3" t="s">
        <v>15</v>
      </c>
      <c r="I164" s="3" t="s">
        <v>16</v>
      </c>
    </row>
    <row r="165" spans="1:9">
      <c r="A165" s="3" t="s">
        <v>9</v>
      </c>
      <c r="B165" s="3" t="s">
        <v>222</v>
      </c>
      <c r="C165" s="3" t="s">
        <v>223</v>
      </c>
      <c r="D165" s="3" t="s">
        <v>266</v>
      </c>
      <c r="E165" s="3" t="s">
        <v>349</v>
      </c>
      <c r="F165" s="3" t="s">
        <v>350</v>
      </c>
      <c r="G165" s="3" t="str">
        <f t="shared" si="2"/>
        <v>130681********5522</v>
      </c>
      <c r="H165" s="3" t="s">
        <v>15</v>
      </c>
      <c r="I165" s="3" t="s">
        <v>16</v>
      </c>
    </row>
    <row r="166" spans="1:9">
      <c r="A166" s="3" t="s">
        <v>9</v>
      </c>
      <c r="B166" s="3" t="s">
        <v>222</v>
      </c>
      <c r="C166" s="3" t="s">
        <v>223</v>
      </c>
      <c r="D166" s="3" t="s">
        <v>266</v>
      </c>
      <c r="E166" s="3" t="s">
        <v>351</v>
      </c>
      <c r="F166" s="3" t="s">
        <v>352</v>
      </c>
      <c r="G166" s="3" t="str">
        <f t="shared" si="2"/>
        <v>522528********4427</v>
      </c>
      <c r="H166" s="3" t="s">
        <v>15</v>
      </c>
      <c r="I166" s="3" t="s">
        <v>16</v>
      </c>
    </row>
    <row r="167" spans="1:9">
      <c r="A167" s="3" t="s">
        <v>9</v>
      </c>
      <c r="B167" s="3" t="s">
        <v>222</v>
      </c>
      <c r="C167" s="3" t="s">
        <v>223</v>
      </c>
      <c r="D167" s="3" t="s">
        <v>266</v>
      </c>
      <c r="E167" s="3" t="s">
        <v>353</v>
      </c>
      <c r="F167" s="3" t="s">
        <v>354</v>
      </c>
      <c r="G167" s="3" t="str">
        <f t="shared" si="2"/>
        <v>430626********0049</v>
      </c>
      <c r="H167" s="3" t="s">
        <v>15</v>
      </c>
      <c r="I167" s="3" t="s">
        <v>16</v>
      </c>
    </row>
    <row r="168" spans="1:9">
      <c r="A168" s="3" t="s">
        <v>9</v>
      </c>
      <c r="B168" s="3" t="s">
        <v>222</v>
      </c>
      <c r="C168" s="3" t="s">
        <v>223</v>
      </c>
      <c r="D168" s="3" t="s">
        <v>266</v>
      </c>
      <c r="E168" s="3" t="s">
        <v>355</v>
      </c>
      <c r="F168" s="3" t="s">
        <v>356</v>
      </c>
      <c r="G168" s="3" t="str">
        <f t="shared" si="2"/>
        <v>130727********189X</v>
      </c>
      <c r="H168" s="3" t="s">
        <v>15</v>
      </c>
      <c r="I168" s="3" t="s">
        <v>16</v>
      </c>
    </row>
    <row r="169" spans="1:9">
      <c r="A169" s="3" t="s">
        <v>9</v>
      </c>
      <c r="B169" s="3" t="s">
        <v>222</v>
      </c>
      <c r="C169" s="3" t="s">
        <v>223</v>
      </c>
      <c r="D169" s="3" t="s">
        <v>266</v>
      </c>
      <c r="E169" s="3" t="s">
        <v>357</v>
      </c>
      <c r="F169" s="3" t="s">
        <v>358</v>
      </c>
      <c r="G169" s="3" t="str">
        <f t="shared" si="2"/>
        <v>500382********262X</v>
      </c>
      <c r="H169" s="3" t="s">
        <v>15</v>
      </c>
      <c r="I169" s="3" t="s">
        <v>16</v>
      </c>
    </row>
    <row r="170" spans="1:9">
      <c r="A170" s="3" t="s">
        <v>9</v>
      </c>
      <c r="B170" s="3" t="s">
        <v>222</v>
      </c>
      <c r="C170" s="3" t="s">
        <v>223</v>
      </c>
      <c r="D170" s="3" t="s">
        <v>359</v>
      </c>
      <c r="E170" s="3" t="s">
        <v>360</v>
      </c>
      <c r="F170" s="3" t="s">
        <v>361</v>
      </c>
      <c r="G170" s="3" t="str">
        <f t="shared" si="2"/>
        <v>130133********1810</v>
      </c>
      <c r="H170" s="3" t="s">
        <v>15</v>
      </c>
      <c r="I170" s="3" t="s">
        <v>16</v>
      </c>
    </row>
    <row r="171" spans="1:9">
      <c r="A171" s="3" t="s">
        <v>9</v>
      </c>
      <c r="B171" s="3" t="s">
        <v>222</v>
      </c>
      <c r="C171" s="3" t="s">
        <v>223</v>
      </c>
      <c r="D171" s="3" t="s">
        <v>359</v>
      </c>
      <c r="E171" s="3" t="s">
        <v>362</v>
      </c>
      <c r="F171" s="3" t="s">
        <v>363</v>
      </c>
      <c r="G171" s="3" t="str">
        <f t="shared" si="2"/>
        <v>130132********2874</v>
      </c>
      <c r="H171" s="3" t="s">
        <v>15</v>
      </c>
      <c r="I171" s="3" t="s">
        <v>16</v>
      </c>
    </row>
    <row r="172" spans="1:9">
      <c r="A172" s="3" t="s">
        <v>9</v>
      </c>
      <c r="B172" s="3" t="s">
        <v>222</v>
      </c>
      <c r="C172" s="3" t="s">
        <v>223</v>
      </c>
      <c r="D172" s="3" t="s">
        <v>359</v>
      </c>
      <c r="E172" s="3" t="s">
        <v>364</v>
      </c>
      <c r="F172" s="3" t="s">
        <v>365</v>
      </c>
      <c r="G172" s="3" t="str">
        <f t="shared" si="2"/>
        <v>130681********4530</v>
      </c>
      <c r="H172" s="3" t="s">
        <v>15</v>
      </c>
      <c r="I172" s="3" t="s">
        <v>16</v>
      </c>
    </row>
    <row r="173" spans="1:9">
      <c r="A173" s="3" t="s">
        <v>9</v>
      </c>
      <c r="B173" s="3" t="s">
        <v>222</v>
      </c>
      <c r="C173" s="3" t="s">
        <v>223</v>
      </c>
      <c r="D173" s="3" t="s">
        <v>359</v>
      </c>
      <c r="E173" s="3" t="s">
        <v>366</v>
      </c>
      <c r="F173" s="3" t="s">
        <v>367</v>
      </c>
      <c r="G173" s="3" t="str">
        <f t="shared" si="2"/>
        <v>130627********3254</v>
      </c>
      <c r="H173" s="3" t="s">
        <v>15</v>
      </c>
      <c r="I173" s="3" t="s">
        <v>16</v>
      </c>
    </row>
    <row r="174" spans="1:9">
      <c r="A174" s="3" t="s">
        <v>9</v>
      </c>
      <c r="B174" s="3" t="s">
        <v>222</v>
      </c>
      <c r="C174" s="3" t="s">
        <v>223</v>
      </c>
      <c r="D174" s="3" t="s">
        <v>359</v>
      </c>
      <c r="E174" s="3" t="s">
        <v>368</v>
      </c>
      <c r="F174" s="3" t="s">
        <v>369</v>
      </c>
      <c r="G174" s="3" t="str">
        <f t="shared" si="2"/>
        <v>110115********3217</v>
      </c>
      <c r="H174" s="3" t="s">
        <v>15</v>
      </c>
      <c r="I174" s="3" t="s">
        <v>16</v>
      </c>
    </row>
    <row r="175" spans="1:9">
      <c r="A175" s="3" t="s">
        <v>9</v>
      </c>
      <c r="B175" s="3" t="s">
        <v>222</v>
      </c>
      <c r="C175" s="3" t="s">
        <v>223</v>
      </c>
      <c r="D175" s="3" t="s">
        <v>359</v>
      </c>
      <c r="E175" s="3" t="s">
        <v>370</v>
      </c>
      <c r="F175" s="3" t="s">
        <v>371</v>
      </c>
      <c r="G175" s="3" t="str">
        <f t="shared" si="2"/>
        <v>132826********5419</v>
      </c>
      <c r="H175" s="3" t="s">
        <v>15</v>
      </c>
      <c r="I175" s="3" t="s">
        <v>16</v>
      </c>
    </row>
    <row r="176" spans="1:9">
      <c r="A176" s="3" t="s">
        <v>9</v>
      </c>
      <c r="B176" s="3" t="s">
        <v>222</v>
      </c>
      <c r="C176" s="3" t="s">
        <v>223</v>
      </c>
      <c r="D176" s="3" t="s">
        <v>359</v>
      </c>
      <c r="E176" s="3" t="s">
        <v>372</v>
      </c>
      <c r="F176" s="3" t="s">
        <v>373</v>
      </c>
      <c r="G176" s="3" t="str">
        <f t="shared" si="2"/>
        <v>130627********3219</v>
      </c>
      <c r="H176" s="3" t="s">
        <v>15</v>
      </c>
      <c r="I176" s="3" t="s">
        <v>16</v>
      </c>
    </row>
    <row r="177" spans="1:9">
      <c r="A177" s="3" t="s">
        <v>9</v>
      </c>
      <c r="B177" s="3" t="s">
        <v>222</v>
      </c>
      <c r="C177" s="3" t="s">
        <v>223</v>
      </c>
      <c r="D177" s="3" t="s">
        <v>359</v>
      </c>
      <c r="E177" s="3" t="s">
        <v>374</v>
      </c>
      <c r="F177" s="3" t="s">
        <v>375</v>
      </c>
      <c r="G177" s="3" t="str">
        <f t="shared" si="2"/>
        <v>350301********0086</v>
      </c>
      <c r="H177" s="3" t="s">
        <v>15</v>
      </c>
      <c r="I177" s="3" t="s">
        <v>16</v>
      </c>
    </row>
    <row r="178" spans="1:9">
      <c r="A178" s="3" t="s">
        <v>9</v>
      </c>
      <c r="B178" s="3" t="s">
        <v>222</v>
      </c>
      <c r="C178" s="3" t="s">
        <v>223</v>
      </c>
      <c r="D178" s="3" t="s">
        <v>359</v>
      </c>
      <c r="E178" s="3" t="s">
        <v>376</v>
      </c>
      <c r="F178" s="3" t="s">
        <v>377</v>
      </c>
      <c r="G178" s="3" t="str">
        <f t="shared" si="2"/>
        <v>131022********2047</v>
      </c>
      <c r="H178" s="3" t="s">
        <v>15</v>
      </c>
      <c r="I178" s="3" t="s">
        <v>16</v>
      </c>
    </row>
    <row r="179" spans="1:9">
      <c r="A179" s="3" t="s">
        <v>9</v>
      </c>
      <c r="B179" s="3" t="s">
        <v>222</v>
      </c>
      <c r="C179" s="3" t="s">
        <v>223</v>
      </c>
      <c r="D179" s="3" t="s">
        <v>359</v>
      </c>
      <c r="E179" s="3" t="s">
        <v>378</v>
      </c>
      <c r="F179" s="3" t="s">
        <v>379</v>
      </c>
      <c r="G179" s="3" t="str">
        <f t="shared" si="2"/>
        <v>132826********3313</v>
      </c>
      <c r="H179" s="3" t="s">
        <v>15</v>
      </c>
      <c r="I179" s="3" t="s">
        <v>16</v>
      </c>
    </row>
    <row r="180" spans="1:9">
      <c r="A180" s="3" t="s">
        <v>9</v>
      </c>
      <c r="B180" s="3" t="s">
        <v>222</v>
      </c>
      <c r="C180" s="3" t="s">
        <v>223</v>
      </c>
      <c r="D180" s="3" t="s">
        <v>359</v>
      </c>
      <c r="E180" s="3" t="s">
        <v>380</v>
      </c>
      <c r="F180" s="3" t="s">
        <v>381</v>
      </c>
      <c r="G180" s="3" t="str">
        <f t="shared" si="2"/>
        <v>131022********3324</v>
      </c>
      <c r="H180" s="3" t="s">
        <v>15</v>
      </c>
      <c r="I180" s="3" t="s">
        <v>16</v>
      </c>
    </row>
    <row r="181" spans="1:9">
      <c r="A181" s="3" t="s">
        <v>9</v>
      </c>
      <c r="B181" s="3" t="s">
        <v>222</v>
      </c>
      <c r="C181" s="3" t="s">
        <v>223</v>
      </c>
      <c r="D181" s="3" t="s">
        <v>359</v>
      </c>
      <c r="E181" s="3" t="s">
        <v>382</v>
      </c>
      <c r="F181" s="3" t="s">
        <v>383</v>
      </c>
      <c r="G181" s="3" t="str">
        <f t="shared" si="2"/>
        <v>340824********642X</v>
      </c>
      <c r="H181" s="3" t="s">
        <v>15</v>
      </c>
      <c r="I181" s="3" t="s">
        <v>16</v>
      </c>
    </row>
    <row r="182" spans="1:9">
      <c r="A182" s="3" t="s">
        <v>9</v>
      </c>
      <c r="B182" s="3" t="s">
        <v>222</v>
      </c>
      <c r="C182" s="3" t="s">
        <v>223</v>
      </c>
      <c r="D182" s="3" t="s">
        <v>359</v>
      </c>
      <c r="E182" s="3" t="s">
        <v>384</v>
      </c>
      <c r="F182" s="3" t="s">
        <v>385</v>
      </c>
      <c r="G182" s="3" t="str">
        <f t="shared" si="2"/>
        <v>130684********4967</v>
      </c>
      <c r="H182" s="3" t="s">
        <v>15</v>
      </c>
      <c r="I182" s="3" t="s">
        <v>16</v>
      </c>
    </row>
    <row r="183" spans="1:9">
      <c r="A183" s="3" t="s">
        <v>9</v>
      </c>
      <c r="B183" s="3" t="s">
        <v>222</v>
      </c>
      <c r="C183" s="3" t="s">
        <v>223</v>
      </c>
      <c r="D183" s="3" t="s">
        <v>359</v>
      </c>
      <c r="E183" s="3" t="s">
        <v>386</v>
      </c>
      <c r="F183" s="3" t="s">
        <v>387</v>
      </c>
      <c r="G183" s="3" t="str">
        <f t="shared" si="2"/>
        <v>130684********5499</v>
      </c>
      <c r="H183" s="3" t="s">
        <v>15</v>
      </c>
      <c r="I183" s="3" t="s">
        <v>16</v>
      </c>
    </row>
    <row r="184" spans="1:9">
      <c r="A184" s="3" t="s">
        <v>9</v>
      </c>
      <c r="B184" s="3" t="s">
        <v>222</v>
      </c>
      <c r="C184" s="3" t="s">
        <v>223</v>
      </c>
      <c r="D184" s="3" t="s">
        <v>359</v>
      </c>
      <c r="E184" s="3" t="s">
        <v>388</v>
      </c>
      <c r="F184" s="3" t="s">
        <v>389</v>
      </c>
      <c r="G184" s="3" t="str">
        <f t="shared" si="2"/>
        <v>132826********2612</v>
      </c>
      <c r="H184" s="3" t="s">
        <v>15</v>
      </c>
      <c r="I184" s="3" t="s">
        <v>16</v>
      </c>
    </row>
    <row r="185" spans="1:9">
      <c r="A185" s="3" t="s">
        <v>9</v>
      </c>
      <c r="B185" s="3" t="s">
        <v>222</v>
      </c>
      <c r="C185" s="3" t="s">
        <v>223</v>
      </c>
      <c r="D185" s="3" t="s">
        <v>359</v>
      </c>
      <c r="E185" s="3" t="s">
        <v>390</v>
      </c>
      <c r="F185" s="3" t="s">
        <v>391</v>
      </c>
      <c r="G185" s="3" t="str">
        <f t="shared" si="2"/>
        <v>131023********2427</v>
      </c>
      <c r="H185" s="3" t="s">
        <v>15</v>
      </c>
      <c r="I185" s="3" t="s">
        <v>16</v>
      </c>
    </row>
    <row r="186" spans="1:9">
      <c r="A186" s="3" t="s">
        <v>9</v>
      </c>
      <c r="B186" s="3" t="s">
        <v>222</v>
      </c>
      <c r="C186" s="3" t="s">
        <v>223</v>
      </c>
      <c r="D186" s="3" t="s">
        <v>359</v>
      </c>
      <c r="E186" s="3" t="s">
        <v>392</v>
      </c>
      <c r="F186" s="3" t="s">
        <v>393</v>
      </c>
      <c r="G186" s="3" t="str">
        <f t="shared" si="2"/>
        <v>131022********1623</v>
      </c>
      <c r="H186" s="3" t="s">
        <v>15</v>
      </c>
      <c r="I186" s="3" t="s">
        <v>16</v>
      </c>
    </row>
    <row r="187" spans="1:9">
      <c r="A187" s="3" t="s">
        <v>9</v>
      </c>
      <c r="B187" s="3" t="s">
        <v>222</v>
      </c>
      <c r="C187" s="3" t="s">
        <v>223</v>
      </c>
      <c r="D187" s="3" t="s">
        <v>359</v>
      </c>
      <c r="E187" s="3" t="s">
        <v>394</v>
      </c>
      <c r="F187" s="3" t="s">
        <v>395</v>
      </c>
      <c r="G187" s="3" t="str">
        <f t="shared" si="2"/>
        <v>131022********5929</v>
      </c>
      <c r="H187" s="3" t="s">
        <v>15</v>
      </c>
      <c r="I187" s="3" t="s">
        <v>16</v>
      </c>
    </row>
    <row r="188" spans="1:9">
      <c r="A188" s="3" t="s">
        <v>9</v>
      </c>
      <c r="B188" s="3" t="s">
        <v>222</v>
      </c>
      <c r="C188" s="3" t="s">
        <v>223</v>
      </c>
      <c r="D188" s="3" t="s">
        <v>359</v>
      </c>
      <c r="E188" s="3" t="s">
        <v>396</v>
      </c>
      <c r="F188" s="3" t="s">
        <v>397</v>
      </c>
      <c r="G188" s="3" t="str">
        <f t="shared" si="2"/>
        <v>510522********3114</v>
      </c>
      <c r="H188" s="3" t="s">
        <v>15</v>
      </c>
      <c r="I188" s="3" t="s">
        <v>16</v>
      </c>
    </row>
    <row r="189" spans="1:9">
      <c r="A189" s="3" t="s">
        <v>9</v>
      </c>
      <c r="B189" s="3" t="s">
        <v>222</v>
      </c>
      <c r="C189" s="3" t="s">
        <v>223</v>
      </c>
      <c r="D189" s="3" t="s">
        <v>359</v>
      </c>
      <c r="E189" s="3" t="s">
        <v>398</v>
      </c>
      <c r="F189" s="3" t="s">
        <v>399</v>
      </c>
      <c r="G189" s="3" t="str">
        <f t="shared" si="2"/>
        <v>132826********4619</v>
      </c>
      <c r="H189" s="3" t="s">
        <v>15</v>
      </c>
      <c r="I189" s="3" t="s">
        <v>16</v>
      </c>
    </row>
    <row r="190" spans="1:9">
      <c r="A190" s="3" t="s">
        <v>9</v>
      </c>
      <c r="B190" s="3" t="s">
        <v>222</v>
      </c>
      <c r="C190" s="3" t="s">
        <v>223</v>
      </c>
      <c r="D190" s="3" t="s">
        <v>359</v>
      </c>
      <c r="E190" s="3" t="s">
        <v>400</v>
      </c>
      <c r="F190" s="3" t="s">
        <v>401</v>
      </c>
      <c r="G190" s="3" t="str">
        <f t="shared" si="2"/>
        <v>413028********7211</v>
      </c>
      <c r="H190" s="3" t="s">
        <v>15</v>
      </c>
      <c r="I190" s="3" t="s">
        <v>16</v>
      </c>
    </row>
    <row r="191" spans="1:9">
      <c r="A191" s="3" t="s">
        <v>9</v>
      </c>
      <c r="B191" s="3" t="s">
        <v>222</v>
      </c>
      <c r="C191" s="3" t="s">
        <v>223</v>
      </c>
      <c r="D191" s="3" t="s">
        <v>359</v>
      </c>
      <c r="E191" s="3" t="s">
        <v>402</v>
      </c>
      <c r="F191" s="3" t="s">
        <v>403</v>
      </c>
      <c r="G191" s="3" t="str">
        <f t="shared" si="2"/>
        <v>130627********3214</v>
      </c>
      <c r="H191" s="3" t="s">
        <v>15</v>
      </c>
      <c r="I191" s="3" t="s">
        <v>16</v>
      </c>
    </row>
    <row r="192" spans="1:9">
      <c r="A192" s="3" t="s">
        <v>9</v>
      </c>
      <c r="B192" s="3" t="s">
        <v>222</v>
      </c>
      <c r="C192" s="3" t="s">
        <v>223</v>
      </c>
      <c r="D192" s="3" t="s">
        <v>359</v>
      </c>
      <c r="E192" s="3" t="s">
        <v>404</v>
      </c>
      <c r="F192" s="3" t="s">
        <v>405</v>
      </c>
      <c r="G192" s="3" t="str">
        <f t="shared" si="2"/>
        <v>132826********5416</v>
      </c>
      <c r="H192" s="3" t="s">
        <v>15</v>
      </c>
      <c r="I192" s="3" t="s">
        <v>16</v>
      </c>
    </row>
    <row r="193" spans="1:9">
      <c r="A193" s="3" t="s">
        <v>9</v>
      </c>
      <c r="B193" s="3" t="s">
        <v>222</v>
      </c>
      <c r="C193" s="3" t="s">
        <v>223</v>
      </c>
      <c r="D193" s="3" t="s">
        <v>359</v>
      </c>
      <c r="E193" s="3" t="s">
        <v>406</v>
      </c>
      <c r="F193" s="3" t="s">
        <v>407</v>
      </c>
      <c r="G193" s="3" t="str">
        <f t="shared" si="2"/>
        <v>210381********2911</v>
      </c>
      <c r="H193" s="3" t="s">
        <v>15</v>
      </c>
      <c r="I193" s="3" t="s">
        <v>16</v>
      </c>
    </row>
    <row r="194" spans="1:9">
      <c r="A194" s="3" t="s">
        <v>9</v>
      </c>
      <c r="B194" s="3" t="s">
        <v>222</v>
      </c>
      <c r="C194" s="3" t="s">
        <v>223</v>
      </c>
      <c r="D194" s="3" t="s">
        <v>224</v>
      </c>
      <c r="E194" s="3" t="s">
        <v>408</v>
      </c>
      <c r="F194" s="3" t="s">
        <v>409</v>
      </c>
      <c r="G194" s="3" t="str">
        <f t="shared" si="2"/>
        <v>131022********0318</v>
      </c>
      <c r="H194" s="3" t="s">
        <v>15</v>
      </c>
      <c r="I194" s="3" t="s">
        <v>16</v>
      </c>
    </row>
    <row r="195" spans="1:9">
      <c r="A195" s="3" t="s">
        <v>9</v>
      </c>
      <c r="B195" s="3" t="s">
        <v>222</v>
      </c>
      <c r="C195" s="3" t="s">
        <v>223</v>
      </c>
      <c r="D195" s="3" t="s">
        <v>224</v>
      </c>
      <c r="E195" s="3" t="s">
        <v>410</v>
      </c>
      <c r="F195" s="3" t="s">
        <v>411</v>
      </c>
      <c r="G195" s="3" t="str">
        <f t="shared" ref="G195:G258" si="3">REPLACE(F195,7,8,"********")</f>
        <v>131022********1620</v>
      </c>
      <c r="H195" s="3" t="s">
        <v>15</v>
      </c>
      <c r="I195" s="3" t="s">
        <v>16</v>
      </c>
    </row>
    <row r="196" spans="1:9">
      <c r="A196" s="3" t="s">
        <v>9</v>
      </c>
      <c r="B196" s="3" t="s">
        <v>222</v>
      </c>
      <c r="C196" s="3" t="s">
        <v>223</v>
      </c>
      <c r="D196" s="3" t="s">
        <v>224</v>
      </c>
      <c r="E196" s="3" t="s">
        <v>412</v>
      </c>
      <c r="F196" s="3" t="s">
        <v>413</v>
      </c>
      <c r="G196" s="3" t="str">
        <f t="shared" si="3"/>
        <v>132826********1621</v>
      </c>
      <c r="H196" s="3" t="s">
        <v>15</v>
      </c>
      <c r="I196" s="3" t="s">
        <v>16</v>
      </c>
    </row>
    <row r="197" spans="1:9">
      <c r="A197" s="3" t="s">
        <v>9</v>
      </c>
      <c r="B197" s="3" t="s">
        <v>222</v>
      </c>
      <c r="C197" s="3" t="s">
        <v>223</v>
      </c>
      <c r="D197" s="3" t="s">
        <v>224</v>
      </c>
      <c r="E197" s="3" t="s">
        <v>414</v>
      </c>
      <c r="F197" s="3" t="s">
        <v>415</v>
      </c>
      <c r="G197" s="3" t="str">
        <f t="shared" si="3"/>
        <v>131022********0637</v>
      </c>
      <c r="H197" s="3" t="s">
        <v>15</v>
      </c>
      <c r="I197" s="3" t="s">
        <v>16</v>
      </c>
    </row>
    <row r="198" spans="1:9">
      <c r="A198" s="3" t="s">
        <v>9</v>
      </c>
      <c r="B198" s="3" t="s">
        <v>222</v>
      </c>
      <c r="C198" s="3" t="s">
        <v>223</v>
      </c>
      <c r="D198" s="3" t="s">
        <v>224</v>
      </c>
      <c r="E198" s="3" t="s">
        <v>416</v>
      </c>
      <c r="F198" s="3" t="s">
        <v>417</v>
      </c>
      <c r="G198" s="3" t="str">
        <f t="shared" si="3"/>
        <v>131022********5424</v>
      </c>
      <c r="H198" s="3" t="s">
        <v>15</v>
      </c>
      <c r="I198" s="3" t="s">
        <v>16</v>
      </c>
    </row>
    <row r="199" spans="1:9">
      <c r="A199" s="3" t="s">
        <v>9</v>
      </c>
      <c r="B199" s="3" t="s">
        <v>222</v>
      </c>
      <c r="C199" s="3" t="s">
        <v>223</v>
      </c>
      <c r="D199" s="3" t="s">
        <v>224</v>
      </c>
      <c r="E199" s="3" t="s">
        <v>418</v>
      </c>
      <c r="F199" s="3" t="s">
        <v>419</v>
      </c>
      <c r="G199" s="3" t="str">
        <f t="shared" si="3"/>
        <v>210323********2859</v>
      </c>
      <c r="H199" s="3" t="s">
        <v>15</v>
      </c>
      <c r="I199" s="3" t="s">
        <v>16</v>
      </c>
    </row>
    <row r="200" spans="1:9">
      <c r="A200" s="3" t="s">
        <v>9</v>
      </c>
      <c r="B200" s="3" t="s">
        <v>222</v>
      </c>
      <c r="C200" s="3" t="s">
        <v>223</v>
      </c>
      <c r="D200" s="3" t="s">
        <v>224</v>
      </c>
      <c r="E200" s="3" t="s">
        <v>420</v>
      </c>
      <c r="F200" s="3" t="s">
        <v>421</v>
      </c>
      <c r="G200" s="3" t="str">
        <f t="shared" si="3"/>
        <v>131022********1651</v>
      </c>
      <c r="H200" s="3" t="s">
        <v>15</v>
      </c>
      <c r="I200" s="3" t="s">
        <v>16</v>
      </c>
    </row>
    <row r="201" spans="1:9">
      <c r="A201" s="3" t="s">
        <v>9</v>
      </c>
      <c r="B201" s="3" t="s">
        <v>222</v>
      </c>
      <c r="C201" s="3" t="s">
        <v>223</v>
      </c>
      <c r="D201" s="3" t="s">
        <v>224</v>
      </c>
      <c r="E201" s="3" t="s">
        <v>422</v>
      </c>
      <c r="F201" s="3" t="s">
        <v>423</v>
      </c>
      <c r="G201" s="3" t="str">
        <f t="shared" si="3"/>
        <v>131022********3323</v>
      </c>
      <c r="H201" s="3" t="s">
        <v>15</v>
      </c>
      <c r="I201" s="3" t="s">
        <v>16</v>
      </c>
    </row>
    <row r="202" spans="1:9">
      <c r="A202" s="3" t="s">
        <v>9</v>
      </c>
      <c r="B202" s="3" t="s">
        <v>222</v>
      </c>
      <c r="C202" s="3" t="s">
        <v>223</v>
      </c>
      <c r="D202" s="3" t="s">
        <v>224</v>
      </c>
      <c r="E202" s="3" t="s">
        <v>424</v>
      </c>
      <c r="F202" s="3" t="s">
        <v>425</v>
      </c>
      <c r="G202" s="3" t="str">
        <f t="shared" si="3"/>
        <v>131022********0328</v>
      </c>
      <c r="H202" s="3" t="s">
        <v>15</v>
      </c>
      <c r="I202" s="3" t="s">
        <v>16</v>
      </c>
    </row>
    <row r="203" spans="1:9">
      <c r="A203" s="3" t="s">
        <v>9</v>
      </c>
      <c r="B203" s="3" t="s">
        <v>222</v>
      </c>
      <c r="C203" s="3" t="s">
        <v>223</v>
      </c>
      <c r="D203" s="3" t="s">
        <v>224</v>
      </c>
      <c r="E203" s="3" t="s">
        <v>426</v>
      </c>
      <c r="F203" s="3" t="s">
        <v>427</v>
      </c>
      <c r="G203" s="3" t="str">
        <f t="shared" si="3"/>
        <v>130722********5728</v>
      </c>
      <c r="H203" s="3" t="s">
        <v>15</v>
      </c>
      <c r="I203" s="3" t="s">
        <v>16</v>
      </c>
    </row>
    <row r="204" spans="1:9">
      <c r="A204" s="3" t="s">
        <v>9</v>
      </c>
      <c r="B204" s="3" t="s">
        <v>222</v>
      </c>
      <c r="C204" s="3" t="s">
        <v>223</v>
      </c>
      <c r="D204" s="3" t="s">
        <v>224</v>
      </c>
      <c r="E204" s="3" t="s">
        <v>428</v>
      </c>
      <c r="F204" s="3" t="s">
        <v>429</v>
      </c>
      <c r="G204" s="3" t="str">
        <f t="shared" si="3"/>
        <v>131022********5020</v>
      </c>
      <c r="H204" s="3" t="s">
        <v>15</v>
      </c>
      <c r="I204" s="3" t="s">
        <v>16</v>
      </c>
    </row>
    <row r="205" spans="1:9">
      <c r="A205" s="3" t="s">
        <v>9</v>
      </c>
      <c r="B205" s="3" t="s">
        <v>222</v>
      </c>
      <c r="C205" s="3" t="s">
        <v>223</v>
      </c>
      <c r="D205" s="3" t="s">
        <v>224</v>
      </c>
      <c r="E205" s="3" t="s">
        <v>430</v>
      </c>
      <c r="F205" s="3" t="s">
        <v>431</v>
      </c>
      <c r="G205" s="3" t="str">
        <f t="shared" si="3"/>
        <v>131022********3810</v>
      </c>
      <c r="H205" s="3" t="s">
        <v>15</v>
      </c>
      <c r="I205" s="3" t="s">
        <v>16</v>
      </c>
    </row>
    <row r="206" spans="1:9">
      <c r="A206" s="3" t="s">
        <v>9</v>
      </c>
      <c r="B206" s="3" t="s">
        <v>222</v>
      </c>
      <c r="C206" s="3" t="s">
        <v>223</v>
      </c>
      <c r="D206" s="3" t="s">
        <v>224</v>
      </c>
      <c r="E206" s="3" t="s">
        <v>432</v>
      </c>
      <c r="F206" s="3" t="s">
        <v>433</v>
      </c>
      <c r="G206" s="3" t="str">
        <f t="shared" si="3"/>
        <v>132826********1613</v>
      </c>
      <c r="H206" s="3" t="s">
        <v>15</v>
      </c>
      <c r="I206" s="3" t="s">
        <v>16</v>
      </c>
    </row>
    <row r="207" spans="1:9">
      <c r="A207" s="3" t="s">
        <v>9</v>
      </c>
      <c r="B207" s="3" t="s">
        <v>222</v>
      </c>
      <c r="C207" s="3" t="s">
        <v>223</v>
      </c>
      <c r="D207" s="3" t="s">
        <v>224</v>
      </c>
      <c r="E207" s="3" t="s">
        <v>434</v>
      </c>
      <c r="F207" s="3" t="s">
        <v>435</v>
      </c>
      <c r="G207" s="3" t="str">
        <f t="shared" si="3"/>
        <v>132826********5010</v>
      </c>
      <c r="H207" s="3" t="s">
        <v>15</v>
      </c>
      <c r="I207" s="3" t="s">
        <v>16</v>
      </c>
    </row>
    <row r="208" spans="1:9">
      <c r="A208" s="3" t="s">
        <v>9</v>
      </c>
      <c r="B208" s="3" t="s">
        <v>222</v>
      </c>
      <c r="C208" s="3" t="s">
        <v>223</v>
      </c>
      <c r="D208" s="3" t="s">
        <v>224</v>
      </c>
      <c r="E208" s="3" t="s">
        <v>436</v>
      </c>
      <c r="F208" s="3" t="s">
        <v>437</v>
      </c>
      <c r="G208" s="3" t="str">
        <f t="shared" si="3"/>
        <v>210781********0230</v>
      </c>
      <c r="H208" s="3" t="s">
        <v>15</v>
      </c>
      <c r="I208" s="3" t="s">
        <v>16</v>
      </c>
    </row>
    <row r="209" spans="1:9">
      <c r="A209" s="3" t="s">
        <v>9</v>
      </c>
      <c r="B209" s="3" t="s">
        <v>222</v>
      </c>
      <c r="C209" s="3" t="s">
        <v>223</v>
      </c>
      <c r="D209" s="3" t="s">
        <v>224</v>
      </c>
      <c r="E209" s="3" t="s">
        <v>438</v>
      </c>
      <c r="F209" s="3" t="s">
        <v>439</v>
      </c>
      <c r="G209" s="3" t="str">
        <f t="shared" si="3"/>
        <v>142631********3918</v>
      </c>
      <c r="H209" s="3" t="s">
        <v>15</v>
      </c>
      <c r="I209" s="3" t="s">
        <v>16</v>
      </c>
    </row>
    <row r="210" spans="1:9">
      <c r="A210" s="3" t="s">
        <v>9</v>
      </c>
      <c r="B210" s="3" t="s">
        <v>222</v>
      </c>
      <c r="C210" s="3" t="s">
        <v>223</v>
      </c>
      <c r="D210" s="3" t="s">
        <v>224</v>
      </c>
      <c r="E210" s="3" t="s">
        <v>440</v>
      </c>
      <c r="F210" s="3" t="s">
        <v>441</v>
      </c>
      <c r="G210" s="3" t="str">
        <f t="shared" si="3"/>
        <v>131022********2021</v>
      </c>
      <c r="H210" s="3" t="s">
        <v>15</v>
      </c>
      <c r="I210" s="3" t="s">
        <v>16</v>
      </c>
    </row>
    <row r="211" spans="1:9">
      <c r="A211" s="3" t="s">
        <v>9</v>
      </c>
      <c r="B211" s="3" t="s">
        <v>222</v>
      </c>
      <c r="C211" s="3" t="s">
        <v>223</v>
      </c>
      <c r="D211" s="3" t="s">
        <v>224</v>
      </c>
      <c r="E211" s="3" t="s">
        <v>442</v>
      </c>
      <c r="F211" s="3" t="s">
        <v>443</v>
      </c>
      <c r="G211" s="3" t="str">
        <f t="shared" si="3"/>
        <v>372928********2937</v>
      </c>
      <c r="H211" s="3" t="s">
        <v>15</v>
      </c>
      <c r="I211" s="3" t="s">
        <v>16</v>
      </c>
    </row>
    <row r="212" spans="1:9">
      <c r="A212" s="3" t="s">
        <v>9</v>
      </c>
      <c r="B212" s="3" t="s">
        <v>222</v>
      </c>
      <c r="C212" s="3" t="s">
        <v>223</v>
      </c>
      <c r="D212" s="3" t="s">
        <v>224</v>
      </c>
      <c r="E212" s="3" t="s">
        <v>444</v>
      </c>
      <c r="F212" s="3" t="s">
        <v>445</v>
      </c>
      <c r="G212" s="3" t="str">
        <f t="shared" si="3"/>
        <v>220421********4945</v>
      </c>
      <c r="H212" s="3" t="s">
        <v>15</v>
      </c>
      <c r="I212" s="3" t="s">
        <v>16</v>
      </c>
    </row>
    <row r="213" spans="1:9">
      <c r="A213" s="3" t="s">
        <v>9</v>
      </c>
      <c r="B213" s="3" t="s">
        <v>222</v>
      </c>
      <c r="C213" s="3" t="s">
        <v>223</v>
      </c>
      <c r="D213" s="3" t="s">
        <v>224</v>
      </c>
      <c r="E213" s="3" t="s">
        <v>446</v>
      </c>
      <c r="F213" s="3" t="s">
        <v>447</v>
      </c>
      <c r="G213" s="3" t="str">
        <f t="shared" si="3"/>
        <v>131102********0637</v>
      </c>
      <c r="H213" s="3" t="s">
        <v>15</v>
      </c>
      <c r="I213" s="3" t="s">
        <v>16</v>
      </c>
    </row>
    <row r="214" spans="1:9">
      <c r="A214" s="3" t="s">
        <v>9</v>
      </c>
      <c r="B214" s="3" t="s">
        <v>222</v>
      </c>
      <c r="C214" s="3" t="s">
        <v>223</v>
      </c>
      <c r="D214" s="3" t="s">
        <v>224</v>
      </c>
      <c r="E214" s="3" t="s">
        <v>448</v>
      </c>
      <c r="F214" s="3" t="s">
        <v>449</v>
      </c>
      <c r="G214" s="3" t="str">
        <f t="shared" si="3"/>
        <v>152632********0924</v>
      </c>
      <c r="H214" s="3" t="s">
        <v>15</v>
      </c>
      <c r="I214" s="3" t="s">
        <v>16</v>
      </c>
    </row>
    <row r="215" spans="1:9">
      <c r="A215" s="3" t="s">
        <v>9</v>
      </c>
      <c r="B215" s="3" t="s">
        <v>222</v>
      </c>
      <c r="C215" s="3" t="s">
        <v>223</v>
      </c>
      <c r="D215" s="3" t="s">
        <v>224</v>
      </c>
      <c r="E215" s="3" t="s">
        <v>450</v>
      </c>
      <c r="F215" s="3" t="s">
        <v>451</v>
      </c>
      <c r="G215" s="3" t="str">
        <f t="shared" si="3"/>
        <v>130928********734X</v>
      </c>
      <c r="H215" s="3" t="s">
        <v>15</v>
      </c>
      <c r="I215" s="3" t="s">
        <v>16</v>
      </c>
    </row>
    <row r="216" spans="1:9">
      <c r="A216" s="3" t="s">
        <v>9</v>
      </c>
      <c r="B216" s="3" t="s">
        <v>222</v>
      </c>
      <c r="C216" s="3" t="s">
        <v>223</v>
      </c>
      <c r="D216" s="3" t="s">
        <v>224</v>
      </c>
      <c r="E216" s="3" t="s">
        <v>452</v>
      </c>
      <c r="F216" s="3" t="s">
        <v>453</v>
      </c>
      <c r="G216" s="3" t="str">
        <f t="shared" si="3"/>
        <v>131022********1626</v>
      </c>
      <c r="H216" s="3" t="s">
        <v>15</v>
      </c>
      <c r="I216" s="3" t="s">
        <v>16</v>
      </c>
    </row>
    <row r="217" spans="1:9">
      <c r="A217" s="3" t="s">
        <v>9</v>
      </c>
      <c r="B217" s="3" t="s">
        <v>222</v>
      </c>
      <c r="C217" s="3" t="s">
        <v>223</v>
      </c>
      <c r="D217" s="3" t="s">
        <v>224</v>
      </c>
      <c r="E217" s="3" t="s">
        <v>454</v>
      </c>
      <c r="F217" s="3" t="s">
        <v>455</v>
      </c>
      <c r="G217" s="3" t="str">
        <f t="shared" si="3"/>
        <v>131022********0326</v>
      </c>
      <c r="H217" s="3" t="s">
        <v>15</v>
      </c>
      <c r="I217" s="3" t="s">
        <v>16</v>
      </c>
    </row>
    <row r="218" spans="1:9">
      <c r="A218" s="3" t="s">
        <v>9</v>
      </c>
      <c r="B218" s="3" t="s">
        <v>222</v>
      </c>
      <c r="C218" s="3" t="s">
        <v>223</v>
      </c>
      <c r="D218" s="3" t="s">
        <v>224</v>
      </c>
      <c r="E218" s="3" t="s">
        <v>456</v>
      </c>
      <c r="F218" s="3" t="s">
        <v>457</v>
      </c>
      <c r="G218" s="3" t="str">
        <f t="shared" si="3"/>
        <v>350524********5515</v>
      </c>
      <c r="H218" s="3" t="s">
        <v>15</v>
      </c>
      <c r="I218" s="3" t="s">
        <v>16</v>
      </c>
    </row>
    <row r="219" spans="1:9">
      <c r="A219" s="3" t="s">
        <v>9</v>
      </c>
      <c r="B219" s="3" t="s">
        <v>222</v>
      </c>
      <c r="C219" s="3" t="s">
        <v>223</v>
      </c>
      <c r="D219" s="3" t="s">
        <v>224</v>
      </c>
      <c r="E219" s="3" t="s">
        <v>458</v>
      </c>
      <c r="F219" s="3" t="s">
        <v>459</v>
      </c>
      <c r="G219" s="3" t="str">
        <f t="shared" si="3"/>
        <v>131022********3824</v>
      </c>
      <c r="H219" s="3" t="s">
        <v>15</v>
      </c>
      <c r="I219" s="3" t="s">
        <v>16</v>
      </c>
    </row>
    <row r="220" spans="1:9">
      <c r="A220" s="3" t="s">
        <v>9</v>
      </c>
      <c r="B220" s="3" t="s">
        <v>222</v>
      </c>
      <c r="C220" s="3" t="s">
        <v>223</v>
      </c>
      <c r="D220" s="3" t="s">
        <v>224</v>
      </c>
      <c r="E220" s="3" t="s">
        <v>460</v>
      </c>
      <c r="F220" s="3" t="s">
        <v>461</v>
      </c>
      <c r="G220" s="3" t="str">
        <f t="shared" si="3"/>
        <v>131022********5015</v>
      </c>
      <c r="H220" s="3" t="s">
        <v>15</v>
      </c>
      <c r="I220" s="3" t="s">
        <v>16</v>
      </c>
    </row>
    <row r="221" spans="1:9">
      <c r="A221" s="3" t="s">
        <v>9</v>
      </c>
      <c r="B221" s="3" t="s">
        <v>222</v>
      </c>
      <c r="C221" s="3" t="s">
        <v>223</v>
      </c>
      <c r="D221" s="3" t="s">
        <v>224</v>
      </c>
      <c r="E221" s="3" t="s">
        <v>462</v>
      </c>
      <c r="F221" s="3" t="s">
        <v>463</v>
      </c>
      <c r="G221" s="3" t="str">
        <f t="shared" si="3"/>
        <v>131023********2416</v>
      </c>
      <c r="H221" s="3" t="s">
        <v>15</v>
      </c>
      <c r="I221" s="3" t="s">
        <v>16</v>
      </c>
    </row>
    <row r="222" spans="1:9">
      <c r="A222" s="3" t="s">
        <v>9</v>
      </c>
      <c r="B222" s="3" t="s">
        <v>222</v>
      </c>
      <c r="C222" s="3" t="s">
        <v>223</v>
      </c>
      <c r="D222" s="3" t="s">
        <v>224</v>
      </c>
      <c r="E222" s="3" t="s">
        <v>464</v>
      </c>
      <c r="F222" s="3" t="s">
        <v>465</v>
      </c>
      <c r="G222" s="3" t="str">
        <f t="shared" si="3"/>
        <v>220222********8439</v>
      </c>
      <c r="H222" s="3" t="s">
        <v>15</v>
      </c>
      <c r="I222" s="3" t="s">
        <v>16</v>
      </c>
    </row>
    <row r="223" spans="1:9">
      <c r="A223" s="3" t="s">
        <v>9</v>
      </c>
      <c r="B223" s="3" t="s">
        <v>222</v>
      </c>
      <c r="C223" s="3" t="s">
        <v>223</v>
      </c>
      <c r="D223" s="3" t="s">
        <v>224</v>
      </c>
      <c r="E223" s="3" t="s">
        <v>466</v>
      </c>
      <c r="F223" s="3" t="s">
        <v>467</v>
      </c>
      <c r="G223" s="3" t="str">
        <f t="shared" si="3"/>
        <v>132530********1559</v>
      </c>
      <c r="H223" s="3" t="s">
        <v>15</v>
      </c>
      <c r="I223" s="3" t="s">
        <v>16</v>
      </c>
    </row>
    <row r="224" spans="1:9">
      <c r="A224" s="3" t="s">
        <v>9</v>
      </c>
      <c r="B224" s="3" t="s">
        <v>222</v>
      </c>
      <c r="C224" s="3" t="s">
        <v>223</v>
      </c>
      <c r="D224" s="3" t="s">
        <v>241</v>
      </c>
      <c r="E224" s="3" t="s">
        <v>468</v>
      </c>
      <c r="F224" s="3" t="s">
        <v>469</v>
      </c>
      <c r="G224" s="3" t="str">
        <f t="shared" si="3"/>
        <v>131022********0346</v>
      </c>
      <c r="H224" s="3" t="s">
        <v>15</v>
      </c>
      <c r="I224" s="3" t="s">
        <v>16</v>
      </c>
    </row>
    <row r="225" spans="1:9">
      <c r="A225" s="3" t="s">
        <v>9</v>
      </c>
      <c r="B225" s="3" t="s">
        <v>222</v>
      </c>
      <c r="C225" s="3" t="s">
        <v>223</v>
      </c>
      <c r="D225" s="3" t="s">
        <v>241</v>
      </c>
      <c r="E225" s="3" t="s">
        <v>470</v>
      </c>
      <c r="F225" s="3" t="s">
        <v>471</v>
      </c>
      <c r="G225" s="3" t="str">
        <f t="shared" si="3"/>
        <v>130722********1185</v>
      </c>
      <c r="H225" s="3" t="s">
        <v>15</v>
      </c>
      <c r="I225" s="3" t="s">
        <v>16</v>
      </c>
    </row>
    <row r="226" spans="1:9">
      <c r="A226" s="3" t="s">
        <v>9</v>
      </c>
      <c r="B226" s="3" t="s">
        <v>222</v>
      </c>
      <c r="C226" s="3" t="s">
        <v>223</v>
      </c>
      <c r="D226" s="3" t="s">
        <v>241</v>
      </c>
      <c r="E226" s="3" t="s">
        <v>472</v>
      </c>
      <c r="F226" s="3" t="s">
        <v>473</v>
      </c>
      <c r="G226" s="3" t="str">
        <f t="shared" si="3"/>
        <v>320325********024X</v>
      </c>
      <c r="H226" s="3" t="s">
        <v>15</v>
      </c>
      <c r="I226" s="3" t="s">
        <v>16</v>
      </c>
    </row>
    <row r="227" spans="1:9">
      <c r="A227" s="3" t="s">
        <v>9</v>
      </c>
      <c r="B227" s="3" t="s">
        <v>222</v>
      </c>
      <c r="C227" s="3" t="s">
        <v>223</v>
      </c>
      <c r="D227" s="3" t="s">
        <v>241</v>
      </c>
      <c r="E227" s="3" t="s">
        <v>474</v>
      </c>
      <c r="F227" s="3" t="s">
        <v>475</v>
      </c>
      <c r="G227" s="3" t="str">
        <f t="shared" si="3"/>
        <v>131022********0320</v>
      </c>
      <c r="H227" s="3" t="s">
        <v>15</v>
      </c>
      <c r="I227" s="3" t="s">
        <v>16</v>
      </c>
    </row>
    <row r="228" spans="1:9">
      <c r="A228" s="3" t="s">
        <v>9</v>
      </c>
      <c r="B228" s="3" t="s">
        <v>222</v>
      </c>
      <c r="C228" s="3" t="s">
        <v>223</v>
      </c>
      <c r="D228" s="3" t="s">
        <v>241</v>
      </c>
      <c r="E228" s="3" t="s">
        <v>476</v>
      </c>
      <c r="F228" s="3" t="s">
        <v>477</v>
      </c>
      <c r="G228" s="3" t="str">
        <f t="shared" si="3"/>
        <v>421221********1820</v>
      </c>
      <c r="H228" s="3" t="s">
        <v>15</v>
      </c>
      <c r="I228" s="3" t="s">
        <v>16</v>
      </c>
    </row>
    <row r="229" spans="1:9">
      <c r="A229" s="3" t="s">
        <v>9</v>
      </c>
      <c r="B229" s="3" t="s">
        <v>222</v>
      </c>
      <c r="C229" s="3" t="s">
        <v>223</v>
      </c>
      <c r="D229" s="3" t="s">
        <v>241</v>
      </c>
      <c r="E229" s="3" t="s">
        <v>478</v>
      </c>
      <c r="F229" s="3" t="s">
        <v>479</v>
      </c>
      <c r="G229" s="3" t="str">
        <f t="shared" si="3"/>
        <v>131022********2023</v>
      </c>
      <c r="H229" s="3" t="s">
        <v>15</v>
      </c>
      <c r="I229" s="3" t="s">
        <v>16</v>
      </c>
    </row>
    <row r="230" spans="1:9">
      <c r="A230" s="3" t="s">
        <v>9</v>
      </c>
      <c r="B230" s="3" t="s">
        <v>222</v>
      </c>
      <c r="C230" s="3" t="s">
        <v>223</v>
      </c>
      <c r="D230" s="3" t="s">
        <v>241</v>
      </c>
      <c r="E230" s="3" t="s">
        <v>480</v>
      </c>
      <c r="F230" s="3" t="s">
        <v>481</v>
      </c>
      <c r="G230" s="3" t="str">
        <f t="shared" si="3"/>
        <v>231024********3027</v>
      </c>
      <c r="H230" s="3" t="s">
        <v>15</v>
      </c>
      <c r="I230" s="3" t="s">
        <v>16</v>
      </c>
    </row>
    <row r="231" spans="1:9">
      <c r="A231" s="3" t="s">
        <v>9</v>
      </c>
      <c r="B231" s="3" t="s">
        <v>222</v>
      </c>
      <c r="C231" s="3" t="s">
        <v>223</v>
      </c>
      <c r="D231" s="3" t="s">
        <v>241</v>
      </c>
      <c r="E231" s="3" t="s">
        <v>482</v>
      </c>
      <c r="F231" s="3" t="s">
        <v>483</v>
      </c>
      <c r="G231" s="3" t="str">
        <f t="shared" si="3"/>
        <v>130627********3216</v>
      </c>
      <c r="H231" s="3" t="s">
        <v>15</v>
      </c>
      <c r="I231" s="3" t="s">
        <v>16</v>
      </c>
    </row>
    <row r="232" spans="1:9">
      <c r="A232" s="3" t="s">
        <v>9</v>
      </c>
      <c r="B232" s="3" t="s">
        <v>222</v>
      </c>
      <c r="C232" s="3" t="s">
        <v>223</v>
      </c>
      <c r="D232" s="3" t="s">
        <v>241</v>
      </c>
      <c r="E232" s="3" t="s">
        <v>484</v>
      </c>
      <c r="F232" s="3" t="s">
        <v>485</v>
      </c>
      <c r="G232" s="3" t="str">
        <f t="shared" si="3"/>
        <v>410426********6043</v>
      </c>
      <c r="H232" s="3" t="s">
        <v>15</v>
      </c>
      <c r="I232" s="3" t="s">
        <v>16</v>
      </c>
    </row>
    <row r="233" spans="1:9">
      <c r="A233" s="3" t="s">
        <v>9</v>
      </c>
      <c r="B233" s="3" t="s">
        <v>222</v>
      </c>
      <c r="C233" s="3" t="s">
        <v>223</v>
      </c>
      <c r="D233" s="3" t="s">
        <v>241</v>
      </c>
      <c r="E233" s="3" t="s">
        <v>486</v>
      </c>
      <c r="F233" s="3" t="s">
        <v>487</v>
      </c>
      <c r="G233" s="3" t="str">
        <f t="shared" si="3"/>
        <v>500230********2981</v>
      </c>
      <c r="H233" s="3" t="s">
        <v>15</v>
      </c>
      <c r="I233" s="3" t="s">
        <v>16</v>
      </c>
    </row>
    <row r="234" spans="1:9">
      <c r="A234" s="3" t="s">
        <v>9</v>
      </c>
      <c r="B234" s="3" t="s">
        <v>222</v>
      </c>
      <c r="C234" s="3" t="s">
        <v>223</v>
      </c>
      <c r="D234" s="3" t="s">
        <v>266</v>
      </c>
      <c r="E234" s="3" t="s">
        <v>488</v>
      </c>
      <c r="F234" s="3" t="s">
        <v>489</v>
      </c>
      <c r="G234" s="3" t="str">
        <f t="shared" si="3"/>
        <v>412828********368X</v>
      </c>
      <c r="H234" s="3" t="s">
        <v>15</v>
      </c>
      <c r="I234" s="3" t="s">
        <v>16</v>
      </c>
    </row>
    <row r="235" spans="1:9">
      <c r="A235" s="3" t="s">
        <v>9</v>
      </c>
      <c r="B235" s="3" t="s">
        <v>222</v>
      </c>
      <c r="C235" s="3" t="s">
        <v>223</v>
      </c>
      <c r="D235" s="3" t="s">
        <v>266</v>
      </c>
      <c r="E235" s="3" t="s">
        <v>490</v>
      </c>
      <c r="F235" s="3" t="s">
        <v>491</v>
      </c>
      <c r="G235" s="3" t="str">
        <f t="shared" si="3"/>
        <v>412725********6912</v>
      </c>
      <c r="H235" s="3" t="s">
        <v>15</v>
      </c>
      <c r="I235" s="3" t="s">
        <v>16</v>
      </c>
    </row>
    <row r="236" spans="1:9">
      <c r="A236" s="3" t="s">
        <v>9</v>
      </c>
      <c r="B236" s="3" t="s">
        <v>222</v>
      </c>
      <c r="C236" s="3" t="s">
        <v>223</v>
      </c>
      <c r="D236" s="3" t="s">
        <v>266</v>
      </c>
      <c r="E236" s="3" t="s">
        <v>492</v>
      </c>
      <c r="F236" s="3" t="s">
        <v>493</v>
      </c>
      <c r="G236" s="3" t="str">
        <f t="shared" si="3"/>
        <v>510723********3504</v>
      </c>
      <c r="H236" s="3" t="s">
        <v>15</v>
      </c>
      <c r="I236" s="3" t="s">
        <v>16</v>
      </c>
    </row>
    <row r="237" spans="1:9">
      <c r="A237" s="3" t="s">
        <v>9</v>
      </c>
      <c r="B237" s="3" t="s">
        <v>222</v>
      </c>
      <c r="C237" s="3" t="s">
        <v>223</v>
      </c>
      <c r="D237" s="3" t="s">
        <v>266</v>
      </c>
      <c r="E237" s="3" t="s">
        <v>494</v>
      </c>
      <c r="F237" s="3" t="s">
        <v>495</v>
      </c>
      <c r="G237" s="3" t="str">
        <f t="shared" si="3"/>
        <v>131022********3324</v>
      </c>
      <c r="H237" s="3" t="s">
        <v>15</v>
      </c>
      <c r="I237" s="3" t="s">
        <v>16</v>
      </c>
    </row>
    <row r="238" spans="1:9">
      <c r="A238" s="3" t="s">
        <v>9</v>
      </c>
      <c r="B238" s="3" t="s">
        <v>222</v>
      </c>
      <c r="C238" s="3" t="s">
        <v>223</v>
      </c>
      <c r="D238" s="3" t="s">
        <v>224</v>
      </c>
      <c r="E238" s="3" t="s">
        <v>496</v>
      </c>
      <c r="F238" s="3" t="s">
        <v>497</v>
      </c>
      <c r="G238" s="3" t="str">
        <f t="shared" si="3"/>
        <v>132826********1174</v>
      </c>
      <c r="H238" s="3" t="s">
        <v>25</v>
      </c>
      <c r="I238" s="3" t="s">
        <v>16</v>
      </c>
    </row>
    <row r="239" spans="1:9">
      <c r="A239" s="3" t="s">
        <v>9</v>
      </c>
      <c r="B239" s="3" t="s">
        <v>222</v>
      </c>
      <c r="C239" s="3" t="s">
        <v>223</v>
      </c>
      <c r="D239" s="3" t="s">
        <v>224</v>
      </c>
      <c r="E239" s="3" t="s">
        <v>498</v>
      </c>
      <c r="F239" s="3" t="s">
        <v>499</v>
      </c>
      <c r="G239" s="3" t="str">
        <f t="shared" si="3"/>
        <v>132826********3017</v>
      </c>
      <c r="H239" s="3" t="s">
        <v>15</v>
      </c>
      <c r="I239" s="3" t="s">
        <v>16</v>
      </c>
    </row>
    <row r="240" spans="1:9">
      <c r="A240" s="3" t="s">
        <v>9</v>
      </c>
      <c r="B240" s="3" t="s">
        <v>222</v>
      </c>
      <c r="C240" s="3" t="s">
        <v>223</v>
      </c>
      <c r="D240" s="3" t="s">
        <v>224</v>
      </c>
      <c r="E240" s="3" t="s">
        <v>500</v>
      </c>
      <c r="F240" s="3" t="s">
        <v>501</v>
      </c>
      <c r="G240" s="3" t="str">
        <f t="shared" si="3"/>
        <v>132902********1027</v>
      </c>
      <c r="H240" s="3" t="s">
        <v>15</v>
      </c>
      <c r="I240" s="3" t="s">
        <v>16</v>
      </c>
    </row>
    <row r="241" spans="1:9">
      <c r="A241" s="3" t="s">
        <v>9</v>
      </c>
      <c r="B241" s="3" t="s">
        <v>222</v>
      </c>
      <c r="C241" s="3" t="s">
        <v>223</v>
      </c>
      <c r="D241" s="3" t="s">
        <v>224</v>
      </c>
      <c r="E241" s="3" t="s">
        <v>502</v>
      </c>
      <c r="F241" s="3" t="s">
        <v>503</v>
      </c>
      <c r="G241" s="3" t="str">
        <f t="shared" si="3"/>
        <v>131022********3845</v>
      </c>
      <c r="H241" s="3" t="s">
        <v>15</v>
      </c>
      <c r="I241" s="3" t="s">
        <v>16</v>
      </c>
    </row>
    <row r="242" spans="1:9">
      <c r="A242" s="3" t="s">
        <v>9</v>
      </c>
      <c r="B242" s="3" t="s">
        <v>222</v>
      </c>
      <c r="C242" s="3" t="s">
        <v>223</v>
      </c>
      <c r="D242" s="3" t="s">
        <v>224</v>
      </c>
      <c r="E242" s="3" t="s">
        <v>504</v>
      </c>
      <c r="F242" s="3" t="s">
        <v>505</v>
      </c>
      <c r="G242" s="3" t="str">
        <f t="shared" si="3"/>
        <v>320321********4676</v>
      </c>
      <c r="H242" s="3" t="s">
        <v>15</v>
      </c>
      <c r="I242" s="3" t="s">
        <v>16</v>
      </c>
    </row>
    <row r="243" spans="1:9">
      <c r="A243" s="3" t="s">
        <v>9</v>
      </c>
      <c r="B243" s="3" t="s">
        <v>222</v>
      </c>
      <c r="C243" s="3" t="s">
        <v>223</v>
      </c>
      <c r="D243" s="3" t="s">
        <v>224</v>
      </c>
      <c r="E243" s="3" t="s">
        <v>506</v>
      </c>
      <c r="F243" s="3" t="s">
        <v>507</v>
      </c>
      <c r="G243" s="3" t="str">
        <f t="shared" si="3"/>
        <v>230126********3677</v>
      </c>
      <c r="H243" s="3" t="s">
        <v>15</v>
      </c>
      <c r="I243" s="3" t="s">
        <v>16</v>
      </c>
    </row>
    <row r="244" spans="1:9">
      <c r="A244" s="3" t="s">
        <v>9</v>
      </c>
      <c r="B244" s="3" t="s">
        <v>222</v>
      </c>
      <c r="C244" s="3" t="s">
        <v>223</v>
      </c>
      <c r="D244" s="3" t="s">
        <v>266</v>
      </c>
      <c r="E244" s="3" t="s">
        <v>508</v>
      </c>
      <c r="F244" s="3" t="s">
        <v>509</v>
      </c>
      <c r="G244" s="3" t="str">
        <f t="shared" si="3"/>
        <v>342222********6103</v>
      </c>
      <c r="H244" s="3" t="s">
        <v>15</v>
      </c>
      <c r="I244" s="3" t="s">
        <v>16</v>
      </c>
    </row>
    <row r="245" spans="1:9">
      <c r="A245" s="3" t="s">
        <v>9</v>
      </c>
      <c r="B245" s="3" t="s">
        <v>222</v>
      </c>
      <c r="C245" s="3" t="s">
        <v>223</v>
      </c>
      <c r="D245" s="3" t="s">
        <v>266</v>
      </c>
      <c r="E245" s="3" t="s">
        <v>510</v>
      </c>
      <c r="F245" s="3" t="s">
        <v>511</v>
      </c>
      <c r="G245" s="3" t="str">
        <f t="shared" si="3"/>
        <v>131022********1126</v>
      </c>
      <c r="H245" s="3" t="s">
        <v>15</v>
      </c>
      <c r="I245" s="3" t="s">
        <v>16</v>
      </c>
    </row>
    <row r="246" spans="1:9">
      <c r="A246" s="3" t="s">
        <v>9</v>
      </c>
      <c r="B246" s="3" t="s">
        <v>222</v>
      </c>
      <c r="C246" s="3" t="s">
        <v>223</v>
      </c>
      <c r="D246" s="3" t="s">
        <v>224</v>
      </c>
      <c r="E246" s="3" t="s">
        <v>512</v>
      </c>
      <c r="F246" s="3" t="s">
        <v>513</v>
      </c>
      <c r="G246" s="3" t="str">
        <f t="shared" si="3"/>
        <v>131022********0614</v>
      </c>
      <c r="H246" s="3" t="s">
        <v>15</v>
      </c>
      <c r="I246" s="3" t="s">
        <v>16</v>
      </c>
    </row>
    <row r="247" spans="1:9">
      <c r="A247" s="3" t="s">
        <v>9</v>
      </c>
      <c r="B247" s="3" t="s">
        <v>222</v>
      </c>
      <c r="C247" s="3" t="s">
        <v>223</v>
      </c>
      <c r="D247" s="3" t="s">
        <v>266</v>
      </c>
      <c r="E247" s="3" t="s">
        <v>514</v>
      </c>
      <c r="F247" s="3" t="s">
        <v>515</v>
      </c>
      <c r="G247" s="3" t="str">
        <f t="shared" si="3"/>
        <v>130481********3766</v>
      </c>
      <c r="H247" s="3" t="s">
        <v>15</v>
      </c>
      <c r="I247" s="3" t="s">
        <v>16</v>
      </c>
    </row>
    <row r="248" spans="1:9">
      <c r="A248" s="3" t="s">
        <v>9</v>
      </c>
      <c r="B248" s="3" t="s">
        <v>222</v>
      </c>
      <c r="C248" s="3" t="s">
        <v>223</v>
      </c>
      <c r="D248" s="3" t="s">
        <v>266</v>
      </c>
      <c r="E248" s="3" t="s">
        <v>516</v>
      </c>
      <c r="F248" s="3" t="s">
        <v>517</v>
      </c>
      <c r="G248" s="3" t="str">
        <f t="shared" si="3"/>
        <v>130821********4976</v>
      </c>
      <c r="H248" s="3" t="s">
        <v>15</v>
      </c>
      <c r="I248" s="3" t="s">
        <v>16</v>
      </c>
    </row>
    <row r="249" spans="1:9">
      <c r="A249" s="3" t="s">
        <v>9</v>
      </c>
      <c r="B249" s="3" t="s">
        <v>222</v>
      </c>
      <c r="C249" s="3" t="s">
        <v>223</v>
      </c>
      <c r="D249" s="3" t="s">
        <v>266</v>
      </c>
      <c r="E249" s="3" t="s">
        <v>518</v>
      </c>
      <c r="F249" s="3" t="s">
        <v>519</v>
      </c>
      <c r="G249" s="3" t="str">
        <f t="shared" si="3"/>
        <v>220721********5237</v>
      </c>
      <c r="H249" s="3" t="s">
        <v>15</v>
      </c>
      <c r="I249" s="3" t="s">
        <v>16</v>
      </c>
    </row>
    <row r="250" spans="1:9">
      <c r="A250" s="3" t="s">
        <v>9</v>
      </c>
      <c r="B250" s="3" t="s">
        <v>222</v>
      </c>
      <c r="C250" s="3" t="s">
        <v>223</v>
      </c>
      <c r="D250" s="3" t="s">
        <v>266</v>
      </c>
      <c r="E250" s="3" t="s">
        <v>520</v>
      </c>
      <c r="F250" s="3" t="s">
        <v>521</v>
      </c>
      <c r="G250" s="3" t="str">
        <f t="shared" si="3"/>
        <v>130525********4510</v>
      </c>
      <c r="H250" s="3" t="s">
        <v>15</v>
      </c>
      <c r="I250" s="3" t="s">
        <v>16</v>
      </c>
    </row>
    <row r="251" spans="1:9">
      <c r="A251" s="3" t="s">
        <v>9</v>
      </c>
      <c r="B251" s="3" t="s">
        <v>222</v>
      </c>
      <c r="C251" s="3" t="s">
        <v>223</v>
      </c>
      <c r="D251" s="3" t="s">
        <v>266</v>
      </c>
      <c r="E251" s="3" t="s">
        <v>522</v>
      </c>
      <c r="F251" s="3" t="s">
        <v>523</v>
      </c>
      <c r="G251" s="3" t="str">
        <f t="shared" si="3"/>
        <v>410521********6580</v>
      </c>
      <c r="H251" s="3" t="s">
        <v>15</v>
      </c>
      <c r="I251" s="3" t="s">
        <v>16</v>
      </c>
    </row>
    <row r="252" spans="1:9">
      <c r="A252" s="3" t="s">
        <v>9</v>
      </c>
      <c r="B252" s="3" t="s">
        <v>222</v>
      </c>
      <c r="C252" s="3" t="s">
        <v>223</v>
      </c>
      <c r="D252" s="3" t="s">
        <v>266</v>
      </c>
      <c r="E252" s="3" t="s">
        <v>524</v>
      </c>
      <c r="F252" s="3" t="s">
        <v>525</v>
      </c>
      <c r="G252" s="3" t="str">
        <f t="shared" si="3"/>
        <v>131022********1122</v>
      </c>
      <c r="H252" s="3" t="s">
        <v>15</v>
      </c>
      <c r="I252" s="3" t="s">
        <v>16</v>
      </c>
    </row>
    <row r="253" spans="1:9">
      <c r="A253" s="3" t="s">
        <v>9</v>
      </c>
      <c r="B253" s="3" t="s">
        <v>222</v>
      </c>
      <c r="C253" s="3" t="s">
        <v>223</v>
      </c>
      <c r="D253" s="3" t="s">
        <v>266</v>
      </c>
      <c r="E253" s="3" t="s">
        <v>526</v>
      </c>
      <c r="F253" s="3" t="s">
        <v>527</v>
      </c>
      <c r="G253" s="3" t="str">
        <f t="shared" si="3"/>
        <v>130684********4983</v>
      </c>
      <c r="H253" s="3" t="s">
        <v>15</v>
      </c>
      <c r="I253" s="3" t="s">
        <v>16</v>
      </c>
    </row>
    <row r="254" spans="1:9">
      <c r="A254" s="3" t="s">
        <v>9</v>
      </c>
      <c r="B254" s="3" t="s">
        <v>222</v>
      </c>
      <c r="C254" s="3" t="s">
        <v>223</v>
      </c>
      <c r="D254" s="3" t="s">
        <v>359</v>
      </c>
      <c r="E254" s="3" t="s">
        <v>528</v>
      </c>
      <c r="F254" s="3" t="s">
        <v>529</v>
      </c>
      <c r="G254" s="3" t="str">
        <f t="shared" si="3"/>
        <v>131022********5929</v>
      </c>
      <c r="H254" s="3" t="s">
        <v>15</v>
      </c>
      <c r="I254" s="3" t="s">
        <v>16</v>
      </c>
    </row>
    <row r="255" spans="1:9">
      <c r="A255" s="3" t="s">
        <v>9</v>
      </c>
      <c r="B255" s="3" t="s">
        <v>222</v>
      </c>
      <c r="C255" s="3" t="s">
        <v>223</v>
      </c>
      <c r="D255" s="3" t="s">
        <v>359</v>
      </c>
      <c r="E255" s="3" t="s">
        <v>530</v>
      </c>
      <c r="F255" s="3" t="s">
        <v>531</v>
      </c>
      <c r="G255" s="3" t="str">
        <f t="shared" si="3"/>
        <v>131022********3821</v>
      </c>
      <c r="H255" s="3" t="s">
        <v>15</v>
      </c>
      <c r="I255" s="3" t="s">
        <v>16</v>
      </c>
    </row>
    <row r="256" spans="1:9">
      <c r="A256" s="3" t="s">
        <v>9</v>
      </c>
      <c r="B256" s="3" t="s">
        <v>222</v>
      </c>
      <c r="C256" s="3" t="s">
        <v>223</v>
      </c>
      <c r="D256" s="3" t="s">
        <v>359</v>
      </c>
      <c r="E256" s="3" t="s">
        <v>532</v>
      </c>
      <c r="F256" s="3" t="s">
        <v>533</v>
      </c>
      <c r="G256" s="3" t="str">
        <f t="shared" si="3"/>
        <v>131024********4425</v>
      </c>
      <c r="H256" s="3" t="s">
        <v>15</v>
      </c>
      <c r="I256" s="3" t="s">
        <v>16</v>
      </c>
    </row>
    <row r="257" spans="1:9">
      <c r="A257" s="3" t="s">
        <v>9</v>
      </c>
      <c r="B257" s="3" t="s">
        <v>222</v>
      </c>
      <c r="C257" s="3" t="s">
        <v>223</v>
      </c>
      <c r="D257" s="3" t="s">
        <v>359</v>
      </c>
      <c r="E257" s="3" t="s">
        <v>534</v>
      </c>
      <c r="F257" s="3" t="s">
        <v>535</v>
      </c>
      <c r="G257" s="3" t="str">
        <f t="shared" si="3"/>
        <v>132826********3817</v>
      </c>
      <c r="H257" s="3" t="s">
        <v>15</v>
      </c>
      <c r="I257" s="3" t="s">
        <v>16</v>
      </c>
    </row>
    <row r="258" spans="1:9">
      <c r="A258" s="3" t="s">
        <v>9</v>
      </c>
      <c r="B258" s="3" t="s">
        <v>222</v>
      </c>
      <c r="C258" s="3" t="s">
        <v>223</v>
      </c>
      <c r="D258" s="3" t="s">
        <v>359</v>
      </c>
      <c r="E258" s="3" t="s">
        <v>536</v>
      </c>
      <c r="F258" s="3" t="s">
        <v>537</v>
      </c>
      <c r="G258" s="3" t="str">
        <f t="shared" si="3"/>
        <v>412724********1511</v>
      </c>
      <c r="H258" s="3" t="s">
        <v>15</v>
      </c>
      <c r="I258" s="3" t="s">
        <v>16</v>
      </c>
    </row>
    <row r="259" spans="1:9">
      <c r="A259" s="3" t="s">
        <v>9</v>
      </c>
      <c r="B259" s="3" t="s">
        <v>222</v>
      </c>
      <c r="C259" s="3" t="s">
        <v>223</v>
      </c>
      <c r="D259" s="3" t="s">
        <v>359</v>
      </c>
      <c r="E259" s="3" t="s">
        <v>538</v>
      </c>
      <c r="F259" s="3" t="s">
        <v>539</v>
      </c>
      <c r="G259" s="3" t="str">
        <f t="shared" ref="G259:G322" si="4">REPLACE(F259,7,8,"********")</f>
        <v>132826********0611</v>
      </c>
      <c r="H259" s="3" t="s">
        <v>15</v>
      </c>
      <c r="I259" s="3" t="s">
        <v>16</v>
      </c>
    </row>
    <row r="260" spans="1:9">
      <c r="A260" s="3" t="s">
        <v>9</v>
      </c>
      <c r="B260" s="3" t="s">
        <v>222</v>
      </c>
      <c r="C260" s="3" t="s">
        <v>223</v>
      </c>
      <c r="D260" s="3" t="s">
        <v>359</v>
      </c>
      <c r="E260" s="3" t="s">
        <v>540</v>
      </c>
      <c r="F260" s="3" t="s">
        <v>541</v>
      </c>
      <c r="G260" s="3" t="str">
        <f t="shared" si="4"/>
        <v>130182********6637</v>
      </c>
      <c r="H260" s="3" t="s">
        <v>15</v>
      </c>
      <c r="I260" s="3" t="s">
        <v>16</v>
      </c>
    </row>
    <row r="261" spans="1:9">
      <c r="A261" s="3" t="s">
        <v>9</v>
      </c>
      <c r="B261" s="3" t="s">
        <v>222</v>
      </c>
      <c r="C261" s="3" t="s">
        <v>223</v>
      </c>
      <c r="D261" s="3" t="s">
        <v>359</v>
      </c>
      <c r="E261" s="3" t="s">
        <v>542</v>
      </c>
      <c r="F261" s="3" t="s">
        <v>543</v>
      </c>
      <c r="G261" s="3" t="str">
        <f t="shared" si="4"/>
        <v>130630********0033</v>
      </c>
      <c r="H261" s="3" t="s">
        <v>15</v>
      </c>
      <c r="I261" s="3" t="s">
        <v>16</v>
      </c>
    </row>
    <row r="262" spans="1:9">
      <c r="A262" s="3" t="s">
        <v>9</v>
      </c>
      <c r="B262" s="3" t="s">
        <v>222</v>
      </c>
      <c r="C262" s="3" t="s">
        <v>223</v>
      </c>
      <c r="D262" s="3" t="s">
        <v>359</v>
      </c>
      <c r="E262" s="3" t="s">
        <v>544</v>
      </c>
      <c r="F262" s="3" t="s">
        <v>545</v>
      </c>
      <c r="G262" s="3" t="str">
        <f t="shared" si="4"/>
        <v>131022********4216</v>
      </c>
      <c r="H262" s="3" t="s">
        <v>15</v>
      </c>
      <c r="I262" s="3" t="s">
        <v>16</v>
      </c>
    </row>
    <row r="263" spans="1:9">
      <c r="A263" s="3" t="s">
        <v>9</v>
      </c>
      <c r="B263" s="3" t="s">
        <v>222</v>
      </c>
      <c r="C263" s="3" t="s">
        <v>223</v>
      </c>
      <c r="D263" s="3" t="s">
        <v>359</v>
      </c>
      <c r="E263" s="3" t="s">
        <v>546</v>
      </c>
      <c r="F263" s="3" t="s">
        <v>547</v>
      </c>
      <c r="G263" s="3" t="str">
        <f t="shared" si="4"/>
        <v>131022********3340</v>
      </c>
      <c r="H263" s="3" t="s">
        <v>15</v>
      </c>
      <c r="I263" s="3" t="s">
        <v>16</v>
      </c>
    </row>
    <row r="264" spans="1:9">
      <c r="A264" s="3" t="s">
        <v>9</v>
      </c>
      <c r="B264" s="3" t="s">
        <v>222</v>
      </c>
      <c r="C264" s="3" t="s">
        <v>223</v>
      </c>
      <c r="D264" s="3" t="s">
        <v>359</v>
      </c>
      <c r="E264" s="3" t="s">
        <v>548</v>
      </c>
      <c r="F264" s="3" t="s">
        <v>549</v>
      </c>
      <c r="G264" s="3" t="str">
        <f t="shared" si="4"/>
        <v>132826********3818</v>
      </c>
      <c r="H264" s="3" t="s">
        <v>15</v>
      </c>
      <c r="I264" s="3" t="s">
        <v>16</v>
      </c>
    </row>
    <row r="265" spans="1:9">
      <c r="A265" s="3" t="s">
        <v>9</v>
      </c>
      <c r="B265" s="3" t="s">
        <v>222</v>
      </c>
      <c r="C265" s="3" t="s">
        <v>223</v>
      </c>
      <c r="D265" s="3" t="s">
        <v>224</v>
      </c>
      <c r="E265" s="3" t="s">
        <v>550</v>
      </c>
      <c r="F265" s="3" t="s">
        <v>551</v>
      </c>
      <c r="G265" s="3" t="str">
        <f t="shared" si="4"/>
        <v>410222********1037</v>
      </c>
      <c r="H265" s="3" t="s">
        <v>15</v>
      </c>
      <c r="I265" s="3" t="s">
        <v>16</v>
      </c>
    </row>
    <row r="266" spans="1:9">
      <c r="A266" s="3" t="s">
        <v>9</v>
      </c>
      <c r="B266" s="3" t="s">
        <v>222</v>
      </c>
      <c r="C266" s="3" t="s">
        <v>223</v>
      </c>
      <c r="D266" s="3" t="s">
        <v>224</v>
      </c>
      <c r="E266" s="3" t="s">
        <v>552</v>
      </c>
      <c r="F266" s="3" t="s">
        <v>553</v>
      </c>
      <c r="G266" s="3" t="str">
        <f t="shared" si="4"/>
        <v>130927********3319</v>
      </c>
      <c r="H266" s="3" t="s">
        <v>25</v>
      </c>
      <c r="I266" s="3" t="s">
        <v>16</v>
      </c>
    </row>
    <row r="267" spans="1:9">
      <c r="A267" s="3" t="s">
        <v>9</v>
      </c>
      <c r="B267" s="3" t="s">
        <v>222</v>
      </c>
      <c r="C267" s="3" t="s">
        <v>223</v>
      </c>
      <c r="D267" s="3" t="s">
        <v>224</v>
      </c>
      <c r="E267" s="3" t="s">
        <v>554</v>
      </c>
      <c r="F267" s="3" t="s">
        <v>555</v>
      </c>
      <c r="G267" s="3" t="str">
        <f t="shared" si="4"/>
        <v>510902********0283</v>
      </c>
      <c r="H267" s="3" t="s">
        <v>15</v>
      </c>
      <c r="I267" s="3" t="s">
        <v>16</v>
      </c>
    </row>
    <row r="268" spans="1:9">
      <c r="A268" s="3" t="s">
        <v>9</v>
      </c>
      <c r="B268" s="3" t="s">
        <v>222</v>
      </c>
      <c r="C268" s="3" t="s">
        <v>223</v>
      </c>
      <c r="D268" s="3" t="s">
        <v>224</v>
      </c>
      <c r="E268" s="3" t="s">
        <v>556</v>
      </c>
      <c r="F268" s="3" t="s">
        <v>557</v>
      </c>
      <c r="G268" s="3" t="str">
        <f t="shared" si="4"/>
        <v>410182********4533</v>
      </c>
      <c r="H268" s="3" t="s">
        <v>15</v>
      </c>
      <c r="I268" s="3" t="s">
        <v>16</v>
      </c>
    </row>
    <row r="269" spans="1:9">
      <c r="A269" s="3" t="s">
        <v>9</v>
      </c>
      <c r="B269" s="3" t="s">
        <v>222</v>
      </c>
      <c r="C269" s="3" t="s">
        <v>223</v>
      </c>
      <c r="D269" s="3" t="s">
        <v>224</v>
      </c>
      <c r="E269" s="3" t="s">
        <v>558</v>
      </c>
      <c r="F269" s="3" t="s">
        <v>559</v>
      </c>
      <c r="G269" s="3" t="str">
        <f t="shared" si="4"/>
        <v>131022********0666</v>
      </c>
      <c r="H269" s="3" t="s">
        <v>15</v>
      </c>
      <c r="I269" s="3" t="s">
        <v>16</v>
      </c>
    </row>
    <row r="270" spans="1:9">
      <c r="A270" s="3" t="s">
        <v>9</v>
      </c>
      <c r="B270" s="3" t="s">
        <v>222</v>
      </c>
      <c r="C270" s="3" t="s">
        <v>223</v>
      </c>
      <c r="D270" s="3" t="s">
        <v>224</v>
      </c>
      <c r="E270" s="3" t="s">
        <v>560</v>
      </c>
      <c r="F270" s="3" t="s">
        <v>561</v>
      </c>
      <c r="G270" s="3" t="str">
        <f t="shared" si="4"/>
        <v>412702********504X</v>
      </c>
      <c r="H270" s="3" t="s">
        <v>15</v>
      </c>
      <c r="I270" s="3" t="s">
        <v>16</v>
      </c>
    </row>
    <row r="271" spans="1:9">
      <c r="A271" s="3" t="s">
        <v>9</v>
      </c>
      <c r="B271" s="3" t="s">
        <v>222</v>
      </c>
      <c r="C271" s="3" t="s">
        <v>223</v>
      </c>
      <c r="D271" s="3" t="s">
        <v>224</v>
      </c>
      <c r="E271" s="3" t="s">
        <v>562</v>
      </c>
      <c r="F271" s="3" t="s">
        <v>563</v>
      </c>
      <c r="G271" s="3" t="str">
        <f t="shared" si="4"/>
        <v>131022********1616</v>
      </c>
      <c r="H271" s="3" t="s">
        <v>15</v>
      </c>
      <c r="I271" s="3" t="s">
        <v>16</v>
      </c>
    </row>
    <row r="272" spans="1:9">
      <c r="A272" s="3" t="s">
        <v>9</v>
      </c>
      <c r="B272" s="3" t="s">
        <v>222</v>
      </c>
      <c r="C272" s="3" t="s">
        <v>223</v>
      </c>
      <c r="D272" s="3" t="s">
        <v>224</v>
      </c>
      <c r="E272" s="3" t="s">
        <v>564</v>
      </c>
      <c r="F272" s="3" t="s">
        <v>565</v>
      </c>
      <c r="G272" s="3" t="str">
        <f t="shared" si="4"/>
        <v>131022********4219</v>
      </c>
      <c r="H272" s="3" t="s">
        <v>15</v>
      </c>
      <c r="I272" s="3" t="s">
        <v>16</v>
      </c>
    </row>
    <row r="273" spans="1:9">
      <c r="A273" s="3" t="s">
        <v>9</v>
      </c>
      <c r="B273" s="3" t="s">
        <v>222</v>
      </c>
      <c r="C273" s="3" t="s">
        <v>223</v>
      </c>
      <c r="D273" s="3" t="s">
        <v>224</v>
      </c>
      <c r="E273" s="3" t="s">
        <v>566</v>
      </c>
      <c r="F273" s="3" t="s">
        <v>567</v>
      </c>
      <c r="G273" s="3" t="str">
        <f t="shared" si="4"/>
        <v>522423********0094</v>
      </c>
      <c r="H273" s="3" t="s">
        <v>15</v>
      </c>
      <c r="I273" s="3" t="s">
        <v>16</v>
      </c>
    </row>
    <row r="274" spans="1:9">
      <c r="A274" s="3" t="s">
        <v>9</v>
      </c>
      <c r="B274" s="3" t="s">
        <v>222</v>
      </c>
      <c r="C274" s="3" t="s">
        <v>223</v>
      </c>
      <c r="D274" s="3" t="s">
        <v>224</v>
      </c>
      <c r="E274" s="3" t="s">
        <v>568</v>
      </c>
      <c r="F274" s="3" t="s">
        <v>569</v>
      </c>
      <c r="G274" s="3" t="str">
        <f t="shared" si="4"/>
        <v>142733********032X</v>
      </c>
      <c r="H274" s="3" t="s">
        <v>15</v>
      </c>
      <c r="I274" s="3" t="s">
        <v>16</v>
      </c>
    </row>
    <row r="275" spans="1:9">
      <c r="A275" s="3" t="s">
        <v>9</v>
      </c>
      <c r="B275" s="3" t="s">
        <v>222</v>
      </c>
      <c r="C275" s="3" t="s">
        <v>223</v>
      </c>
      <c r="D275" s="3" t="s">
        <v>224</v>
      </c>
      <c r="E275" s="3" t="s">
        <v>570</v>
      </c>
      <c r="F275" s="3" t="s">
        <v>571</v>
      </c>
      <c r="G275" s="3" t="str">
        <f t="shared" si="4"/>
        <v>132428********3038</v>
      </c>
      <c r="H275" s="3" t="s">
        <v>15</v>
      </c>
      <c r="I275" s="3" t="s">
        <v>16</v>
      </c>
    </row>
    <row r="276" spans="1:9">
      <c r="A276" s="3" t="s">
        <v>9</v>
      </c>
      <c r="B276" s="3" t="s">
        <v>222</v>
      </c>
      <c r="C276" s="3" t="s">
        <v>223</v>
      </c>
      <c r="D276" s="3" t="s">
        <v>224</v>
      </c>
      <c r="E276" s="3" t="s">
        <v>572</v>
      </c>
      <c r="F276" s="3" t="s">
        <v>573</v>
      </c>
      <c r="G276" s="3" t="str">
        <f t="shared" si="4"/>
        <v>131022********001X</v>
      </c>
      <c r="H276" s="3" t="s">
        <v>15</v>
      </c>
      <c r="I276" s="3" t="s">
        <v>16</v>
      </c>
    </row>
    <row r="277" spans="1:9">
      <c r="A277" s="3" t="s">
        <v>9</v>
      </c>
      <c r="B277" s="3" t="s">
        <v>222</v>
      </c>
      <c r="C277" s="3" t="s">
        <v>223</v>
      </c>
      <c r="D277" s="3" t="s">
        <v>224</v>
      </c>
      <c r="E277" s="3" t="s">
        <v>574</v>
      </c>
      <c r="F277" s="3" t="s">
        <v>575</v>
      </c>
      <c r="G277" s="3" t="str">
        <f t="shared" si="4"/>
        <v>342427********4827</v>
      </c>
      <c r="H277" s="3" t="s">
        <v>15</v>
      </c>
      <c r="I277" s="3" t="s">
        <v>16</v>
      </c>
    </row>
    <row r="278" spans="1:9">
      <c r="A278" s="3" t="s">
        <v>9</v>
      </c>
      <c r="B278" s="3" t="s">
        <v>222</v>
      </c>
      <c r="C278" s="3" t="s">
        <v>223</v>
      </c>
      <c r="D278" s="3" t="s">
        <v>224</v>
      </c>
      <c r="E278" s="3" t="s">
        <v>576</v>
      </c>
      <c r="F278" s="3" t="s">
        <v>577</v>
      </c>
      <c r="G278" s="3" t="str">
        <f t="shared" si="4"/>
        <v>413026********1840</v>
      </c>
      <c r="H278" s="3" t="s">
        <v>15</v>
      </c>
      <c r="I278" s="3" t="s">
        <v>16</v>
      </c>
    </row>
    <row r="279" spans="1:9">
      <c r="A279" s="3" t="s">
        <v>9</v>
      </c>
      <c r="B279" s="3" t="s">
        <v>222</v>
      </c>
      <c r="C279" s="3" t="s">
        <v>223</v>
      </c>
      <c r="D279" s="3" t="s">
        <v>241</v>
      </c>
      <c r="E279" s="3" t="s">
        <v>578</v>
      </c>
      <c r="F279" s="3" t="s">
        <v>579</v>
      </c>
      <c r="G279" s="3" t="str">
        <f t="shared" si="4"/>
        <v>131022********5038</v>
      </c>
      <c r="H279" s="3" t="s">
        <v>15</v>
      </c>
      <c r="I279" s="3" t="s">
        <v>16</v>
      </c>
    </row>
    <row r="280" spans="1:9">
      <c r="A280" s="3" t="s">
        <v>9</v>
      </c>
      <c r="B280" s="3" t="s">
        <v>222</v>
      </c>
      <c r="C280" s="3" t="s">
        <v>223</v>
      </c>
      <c r="D280" s="3" t="s">
        <v>241</v>
      </c>
      <c r="E280" s="3" t="s">
        <v>580</v>
      </c>
      <c r="F280" s="3" t="s">
        <v>581</v>
      </c>
      <c r="G280" s="3" t="str">
        <f t="shared" si="4"/>
        <v>230230********0573</v>
      </c>
      <c r="H280" s="3" t="s">
        <v>15</v>
      </c>
      <c r="I280" s="3" t="s">
        <v>16</v>
      </c>
    </row>
    <row r="281" spans="1:9">
      <c r="A281" s="3" t="s">
        <v>9</v>
      </c>
      <c r="B281" s="3" t="s">
        <v>222</v>
      </c>
      <c r="C281" s="3" t="s">
        <v>223</v>
      </c>
      <c r="D281" s="3" t="s">
        <v>241</v>
      </c>
      <c r="E281" s="3" t="s">
        <v>582</v>
      </c>
      <c r="F281" s="3" t="s">
        <v>583</v>
      </c>
      <c r="G281" s="3" t="str">
        <f t="shared" si="4"/>
        <v>131022********5029</v>
      </c>
      <c r="H281" s="3" t="s">
        <v>15</v>
      </c>
      <c r="I281" s="3" t="s">
        <v>16</v>
      </c>
    </row>
    <row r="282" spans="1:9">
      <c r="A282" s="3" t="s">
        <v>9</v>
      </c>
      <c r="B282" s="3" t="s">
        <v>222</v>
      </c>
      <c r="C282" s="3" t="s">
        <v>223</v>
      </c>
      <c r="D282" s="3" t="s">
        <v>241</v>
      </c>
      <c r="E282" s="3" t="s">
        <v>584</v>
      </c>
      <c r="F282" s="3" t="s">
        <v>585</v>
      </c>
      <c r="G282" s="3" t="str">
        <f t="shared" si="4"/>
        <v>230222********2515</v>
      </c>
      <c r="H282" s="3" t="s">
        <v>15</v>
      </c>
      <c r="I282" s="3" t="s">
        <v>16</v>
      </c>
    </row>
    <row r="283" spans="1:9">
      <c r="A283" s="3" t="s">
        <v>9</v>
      </c>
      <c r="B283" s="3" t="s">
        <v>222</v>
      </c>
      <c r="C283" s="3" t="s">
        <v>223</v>
      </c>
      <c r="D283" s="3" t="s">
        <v>241</v>
      </c>
      <c r="E283" s="3" t="s">
        <v>586</v>
      </c>
      <c r="F283" s="3" t="s">
        <v>587</v>
      </c>
      <c r="G283" s="3" t="str">
        <f t="shared" si="4"/>
        <v>220602********2122</v>
      </c>
      <c r="H283" s="3" t="s">
        <v>15</v>
      </c>
      <c r="I283" s="3" t="s">
        <v>16</v>
      </c>
    </row>
    <row r="284" spans="1:9">
      <c r="A284" s="3" t="s">
        <v>9</v>
      </c>
      <c r="B284" s="3" t="s">
        <v>222</v>
      </c>
      <c r="C284" s="3" t="s">
        <v>223</v>
      </c>
      <c r="D284" s="3" t="s">
        <v>241</v>
      </c>
      <c r="E284" s="3" t="s">
        <v>588</v>
      </c>
      <c r="F284" s="3" t="s">
        <v>589</v>
      </c>
      <c r="G284" s="3" t="str">
        <f t="shared" si="4"/>
        <v>152123********602X</v>
      </c>
      <c r="H284" s="3" t="s">
        <v>15</v>
      </c>
      <c r="I284" s="3" t="s">
        <v>16</v>
      </c>
    </row>
    <row r="285" spans="1:9">
      <c r="A285" s="3" t="s">
        <v>9</v>
      </c>
      <c r="B285" s="3" t="s">
        <v>222</v>
      </c>
      <c r="C285" s="3" t="s">
        <v>223</v>
      </c>
      <c r="D285" s="3" t="s">
        <v>266</v>
      </c>
      <c r="E285" s="3" t="s">
        <v>590</v>
      </c>
      <c r="F285" s="3" t="s">
        <v>591</v>
      </c>
      <c r="G285" s="3" t="str">
        <f t="shared" si="4"/>
        <v>131081********0647</v>
      </c>
      <c r="H285" s="3" t="s">
        <v>15</v>
      </c>
      <c r="I285" s="3" t="s">
        <v>16</v>
      </c>
    </row>
    <row r="286" spans="1:9">
      <c r="A286" s="3" t="s">
        <v>9</v>
      </c>
      <c r="B286" s="3" t="s">
        <v>222</v>
      </c>
      <c r="C286" s="3" t="s">
        <v>223</v>
      </c>
      <c r="D286" s="3" t="s">
        <v>266</v>
      </c>
      <c r="E286" s="3" t="s">
        <v>592</v>
      </c>
      <c r="F286" s="3" t="s">
        <v>593</v>
      </c>
      <c r="G286" s="3" t="str">
        <f t="shared" si="4"/>
        <v>131022********5425</v>
      </c>
      <c r="H286" s="3" t="s">
        <v>15</v>
      </c>
      <c r="I286" s="3" t="s">
        <v>16</v>
      </c>
    </row>
    <row r="287" spans="1:9">
      <c r="A287" s="3" t="s">
        <v>9</v>
      </c>
      <c r="B287" s="3" t="s">
        <v>222</v>
      </c>
      <c r="C287" s="3" t="s">
        <v>223</v>
      </c>
      <c r="D287" s="3" t="s">
        <v>266</v>
      </c>
      <c r="E287" s="3" t="s">
        <v>594</v>
      </c>
      <c r="F287" s="3" t="s">
        <v>595</v>
      </c>
      <c r="G287" s="3" t="str">
        <f t="shared" si="4"/>
        <v>130184********2040</v>
      </c>
      <c r="H287" s="3" t="s">
        <v>15</v>
      </c>
      <c r="I287" s="3" t="s">
        <v>16</v>
      </c>
    </row>
    <row r="288" spans="1:9">
      <c r="A288" s="3" t="s">
        <v>9</v>
      </c>
      <c r="B288" s="3" t="s">
        <v>222</v>
      </c>
      <c r="C288" s="3" t="s">
        <v>223</v>
      </c>
      <c r="D288" s="3" t="s">
        <v>266</v>
      </c>
      <c r="E288" s="3" t="s">
        <v>596</v>
      </c>
      <c r="F288" s="3" t="s">
        <v>597</v>
      </c>
      <c r="G288" s="3" t="str">
        <f t="shared" si="4"/>
        <v>142122********4010</v>
      </c>
      <c r="H288" s="3" t="s">
        <v>15</v>
      </c>
      <c r="I288" s="3" t="s">
        <v>16</v>
      </c>
    </row>
    <row r="289" spans="1:9">
      <c r="A289" s="3" t="s">
        <v>9</v>
      </c>
      <c r="B289" s="3" t="s">
        <v>222</v>
      </c>
      <c r="C289" s="3" t="s">
        <v>223</v>
      </c>
      <c r="D289" s="3" t="s">
        <v>266</v>
      </c>
      <c r="E289" s="3" t="s">
        <v>598</v>
      </c>
      <c r="F289" s="3" t="s">
        <v>599</v>
      </c>
      <c r="G289" s="3" t="str">
        <f t="shared" si="4"/>
        <v>132826********2619</v>
      </c>
      <c r="H289" s="3" t="s">
        <v>15</v>
      </c>
      <c r="I289" s="3" t="s">
        <v>16</v>
      </c>
    </row>
    <row r="290" spans="1:9">
      <c r="A290" s="3" t="s">
        <v>9</v>
      </c>
      <c r="B290" s="3" t="s">
        <v>222</v>
      </c>
      <c r="C290" s="3" t="s">
        <v>223</v>
      </c>
      <c r="D290" s="3" t="s">
        <v>266</v>
      </c>
      <c r="E290" s="3" t="s">
        <v>600</v>
      </c>
      <c r="F290" s="3" t="s">
        <v>601</v>
      </c>
      <c r="G290" s="3" t="str">
        <f t="shared" si="4"/>
        <v>130722********7444</v>
      </c>
      <c r="H290" s="3" t="s">
        <v>15</v>
      </c>
      <c r="I290" s="3" t="s">
        <v>16</v>
      </c>
    </row>
    <row r="291" spans="1:9">
      <c r="A291" s="3" t="s">
        <v>9</v>
      </c>
      <c r="B291" s="3" t="s">
        <v>222</v>
      </c>
      <c r="C291" s="3" t="s">
        <v>223</v>
      </c>
      <c r="D291" s="3" t="s">
        <v>266</v>
      </c>
      <c r="E291" s="3" t="s">
        <v>602</v>
      </c>
      <c r="F291" s="3" t="s">
        <v>603</v>
      </c>
      <c r="G291" s="3" t="str">
        <f t="shared" si="4"/>
        <v>230604********3034</v>
      </c>
      <c r="H291" s="3" t="s">
        <v>15</v>
      </c>
      <c r="I291" s="3" t="s">
        <v>16</v>
      </c>
    </row>
    <row r="292" spans="1:9">
      <c r="A292" s="3" t="s">
        <v>9</v>
      </c>
      <c r="B292" s="3" t="s">
        <v>222</v>
      </c>
      <c r="C292" s="3" t="s">
        <v>223</v>
      </c>
      <c r="D292" s="3" t="s">
        <v>266</v>
      </c>
      <c r="E292" s="3" t="s">
        <v>604</v>
      </c>
      <c r="F292" s="3" t="s">
        <v>605</v>
      </c>
      <c r="G292" s="3" t="str">
        <f t="shared" si="4"/>
        <v>622301********1687</v>
      </c>
      <c r="H292" s="3" t="s">
        <v>15</v>
      </c>
      <c r="I292" s="3" t="s">
        <v>16</v>
      </c>
    </row>
    <row r="293" spans="1:9">
      <c r="A293" s="3" t="s">
        <v>9</v>
      </c>
      <c r="B293" s="3" t="s">
        <v>222</v>
      </c>
      <c r="C293" s="3" t="s">
        <v>223</v>
      </c>
      <c r="D293" s="3" t="s">
        <v>266</v>
      </c>
      <c r="E293" s="3" t="s">
        <v>606</v>
      </c>
      <c r="F293" s="3" t="s">
        <v>607</v>
      </c>
      <c r="G293" s="3" t="str">
        <f t="shared" si="4"/>
        <v>131022********1622</v>
      </c>
      <c r="H293" s="3" t="s">
        <v>15</v>
      </c>
      <c r="I293" s="3" t="s">
        <v>16</v>
      </c>
    </row>
    <row r="294" spans="1:9">
      <c r="A294" s="3" t="s">
        <v>9</v>
      </c>
      <c r="B294" s="3" t="s">
        <v>222</v>
      </c>
      <c r="C294" s="3" t="s">
        <v>223</v>
      </c>
      <c r="D294" s="3" t="s">
        <v>266</v>
      </c>
      <c r="E294" s="3" t="s">
        <v>608</v>
      </c>
      <c r="F294" s="3" t="s">
        <v>609</v>
      </c>
      <c r="G294" s="3" t="str">
        <f t="shared" si="4"/>
        <v>131022********6410</v>
      </c>
      <c r="H294" s="3" t="s">
        <v>15</v>
      </c>
      <c r="I294" s="3" t="s">
        <v>16</v>
      </c>
    </row>
    <row r="295" spans="1:9">
      <c r="A295" s="3" t="s">
        <v>9</v>
      </c>
      <c r="B295" s="3" t="s">
        <v>222</v>
      </c>
      <c r="C295" s="3" t="s">
        <v>223</v>
      </c>
      <c r="D295" s="3" t="s">
        <v>266</v>
      </c>
      <c r="E295" s="3" t="s">
        <v>610</v>
      </c>
      <c r="F295" s="3" t="s">
        <v>611</v>
      </c>
      <c r="G295" s="3" t="str">
        <f t="shared" si="4"/>
        <v>142702********3014</v>
      </c>
      <c r="H295" s="3" t="s">
        <v>15</v>
      </c>
      <c r="I295" s="3" t="s">
        <v>16</v>
      </c>
    </row>
    <row r="296" spans="1:9">
      <c r="A296" s="3" t="s">
        <v>9</v>
      </c>
      <c r="B296" s="3" t="s">
        <v>222</v>
      </c>
      <c r="C296" s="3" t="s">
        <v>223</v>
      </c>
      <c r="D296" s="3" t="s">
        <v>266</v>
      </c>
      <c r="E296" s="3" t="s">
        <v>612</v>
      </c>
      <c r="F296" s="3" t="s">
        <v>613</v>
      </c>
      <c r="G296" s="3" t="str">
        <f t="shared" si="4"/>
        <v>130531********1022</v>
      </c>
      <c r="H296" s="3" t="s">
        <v>15</v>
      </c>
      <c r="I296" s="3" t="s">
        <v>16</v>
      </c>
    </row>
    <row r="297" spans="1:9">
      <c r="A297" s="3" t="s">
        <v>9</v>
      </c>
      <c r="B297" s="3" t="s">
        <v>222</v>
      </c>
      <c r="C297" s="3" t="s">
        <v>223</v>
      </c>
      <c r="D297" s="3" t="s">
        <v>266</v>
      </c>
      <c r="E297" s="3" t="s">
        <v>614</v>
      </c>
      <c r="F297" s="3" t="s">
        <v>615</v>
      </c>
      <c r="G297" s="3" t="str">
        <f t="shared" si="4"/>
        <v>131022********5025</v>
      </c>
      <c r="H297" s="3" t="s">
        <v>15</v>
      </c>
      <c r="I297" s="3" t="s">
        <v>16</v>
      </c>
    </row>
    <row r="298" spans="1:9">
      <c r="A298" s="3" t="s">
        <v>9</v>
      </c>
      <c r="B298" s="3" t="s">
        <v>222</v>
      </c>
      <c r="C298" s="3" t="s">
        <v>223</v>
      </c>
      <c r="D298" s="3" t="s">
        <v>266</v>
      </c>
      <c r="E298" s="3" t="s">
        <v>616</v>
      </c>
      <c r="F298" s="3" t="s">
        <v>617</v>
      </c>
      <c r="G298" s="3" t="str">
        <f t="shared" si="4"/>
        <v>131022********0317</v>
      </c>
      <c r="H298" s="3" t="s">
        <v>15</v>
      </c>
      <c r="I298" s="3" t="s">
        <v>16</v>
      </c>
    </row>
    <row r="299" spans="1:9">
      <c r="A299" s="3" t="s">
        <v>9</v>
      </c>
      <c r="B299" s="3" t="s">
        <v>222</v>
      </c>
      <c r="C299" s="3" t="s">
        <v>223</v>
      </c>
      <c r="D299" s="3" t="s">
        <v>359</v>
      </c>
      <c r="E299" s="3" t="s">
        <v>618</v>
      </c>
      <c r="F299" s="3" t="s">
        <v>619</v>
      </c>
      <c r="G299" s="3" t="str">
        <f t="shared" si="4"/>
        <v>130123********6019</v>
      </c>
      <c r="H299" s="3" t="s">
        <v>15</v>
      </c>
      <c r="I299" s="3" t="s">
        <v>16</v>
      </c>
    </row>
    <row r="300" spans="1:9">
      <c r="A300" s="3" t="s">
        <v>9</v>
      </c>
      <c r="B300" s="3" t="s">
        <v>222</v>
      </c>
      <c r="C300" s="3" t="s">
        <v>223</v>
      </c>
      <c r="D300" s="3" t="s">
        <v>359</v>
      </c>
      <c r="E300" s="3" t="s">
        <v>620</v>
      </c>
      <c r="F300" s="3" t="s">
        <v>621</v>
      </c>
      <c r="G300" s="3" t="str">
        <f t="shared" si="4"/>
        <v>131022********6421</v>
      </c>
      <c r="H300" s="3" t="s">
        <v>15</v>
      </c>
      <c r="I300" s="3" t="s">
        <v>16</v>
      </c>
    </row>
    <row r="301" spans="1:9">
      <c r="A301" s="3" t="s">
        <v>9</v>
      </c>
      <c r="B301" s="3" t="s">
        <v>222</v>
      </c>
      <c r="C301" s="3" t="s">
        <v>223</v>
      </c>
      <c r="D301" s="3" t="s">
        <v>359</v>
      </c>
      <c r="E301" s="3" t="s">
        <v>622</v>
      </c>
      <c r="F301" s="3" t="s">
        <v>623</v>
      </c>
      <c r="G301" s="3" t="str">
        <f t="shared" si="4"/>
        <v>130123********6014</v>
      </c>
      <c r="H301" s="3" t="s">
        <v>15</v>
      </c>
      <c r="I301" s="3" t="s">
        <v>16</v>
      </c>
    </row>
    <row r="302" spans="1:9">
      <c r="A302" s="3" t="s">
        <v>9</v>
      </c>
      <c r="B302" s="3" t="s">
        <v>222</v>
      </c>
      <c r="C302" s="3" t="s">
        <v>223</v>
      </c>
      <c r="D302" s="3" t="s">
        <v>359</v>
      </c>
      <c r="E302" s="3" t="s">
        <v>624</v>
      </c>
      <c r="F302" s="3" t="s">
        <v>625</v>
      </c>
      <c r="G302" s="3" t="str">
        <f t="shared" si="4"/>
        <v>211324********2312</v>
      </c>
      <c r="H302" s="3" t="s">
        <v>15</v>
      </c>
      <c r="I302" s="3" t="s">
        <v>16</v>
      </c>
    </row>
    <row r="303" spans="1:9">
      <c r="A303" s="3" t="s">
        <v>9</v>
      </c>
      <c r="B303" s="3" t="s">
        <v>222</v>
      </c>
      <c r="C303" s="3" t="s">
        <v>223</v>
      </c>
      <c r="D303" s="3" t="s">
        <v>224</v>
      </c>
      <c r="E303" s="3" t="s">
        <v>626</v>
      </c>
      <c r="F303" s="3" t="s">
        <v>627</v>
      </c>
      <c r="G303" s="3" t="str">
        <f t="shared" si="4"/>
        <v>330724********1618</v>
      </c>
      <c r="H303" s="3" t="s">
        <v>15</v>
      </c>
      <c r="I303" s="3" t="s">
        <v>16</v>
      </c>
    </row>
    <row r="304" spans="1:9">
      <c r="A304" s="3" t="s">
        <v>9</v>
      </c>
      <c r="B304" s="3" t="s">
        <v>222</v>
      </c>
      <c r="C304" s="3" t="s">
        <v>223</v>
      </c>
      <c r="D304" s="3" t="s">
        <v>224</v>
      </c>
      <c r="E304" s="3" t="s">
        <v>628</v>
      </c>
      <c r="F304" s="3" t="s">
        <v>629</v>
      </c>
      <c r="G304" s="3" t="str">
        <f t="shared" si="4"/>
        <v>341221********8261</v>
      </c>
      <c r="H304" s="3" t="s">
        <v>15</v>
      </c>
      <c r="I304" s="3" t="s">
        <v>16</v>
      </c>
    </row>
    <row r="305" spans="1:9">
      <c r="A305" s="3" t="s">
        <v>9</v>
      </c>
      <c r="B305" s="3" t="s">
        <v>222</v>
      </c>
      <c r="C305" s="3" t="s">
        <v>223</v>
      </c>
      <c r="D305" s="3" t="s">
        <v>224</v>
      </c>
      <c r="E305" s="3" t="s">
        <v>630</v>
      </c>
      <c r="F305" s="3" t="s">
        <v>631</v>
      </c>
      <c r="G305" s="3" t="str">
        <f t="shared" si="4"/>
        <v>142726********0617</v>
      </c>
      <c r="H305" s="3" t="s">
        <v>15</v>
      </c>
      <c r="I305" s="3" t="s">
        <v>16</v>
      </c>
    </row>
    <row r="306" spans="1:9">
      <c r="A306" s="3" t="s">
        <v>9</v>
      </c>
      <c r="B306" s="3" t="s">
        <v>222</v>
      </c>
      <c r="C306" s="3" t="s">
        <v>223</v>
      </c>
      <c r="D306" s="3" t="s">
        <v>224</v>
      </c>
      <c r="E306" s="3" t="s">
        <v>632</v>
      </c>
      <c r="F306" s="3" t="s">
        <v>633</v>
      </c>
      <c r="G306" s="3" t="str">
        <f t="shared" si="4"/>
        <v>510102********7938</v>
      </c>
      <c r="H306" s="3" t="s">
        <v>15</v>
      </c>
      <c r="I306" s="3" t="s">
        <v>16</v>
      </c>
    </row>
    <row r="307" spans="1:9">
      <c r="A307" s="3" t="s">
        <v>9</v>
      </c>
      <c r="B307" s="3" t="s">
        <v>222</v>
      </c>
      <c r="C307" s="3" t="s">
        <v>223</v>
      </c>
      <c r="D307" s="3" t="s">
        <v>224</v>
      </c>
      <c r="E307" s="3" t="s">
        <v>634</v>
      </c>
      <c r="F307" s="3" t="s">
        <v>635</v>
      </c>
      <c r="G307" s="3" t="str">
        <f t="shared" si="4"/>
        <v>140922********0035</v>
      </c>
      <c r="H307" s="3" t="s">
        <v>15</v>
      </c>
      <c r="I307" s="3" t="s">
        <v>16</v>
      </c>
    </row>
    <row r="308" spans="1:9">
      <c r="A308" s="3" t="s">
        <v>9</v>
      </c>
      <c r="B308" s="3" t="s">
        <v>222</v>
      </c>
      <c r="C308" s="3" t="s">
        <v>223</v>
      </c>
      <c r="D308" s="3" t="s">
        <v>224</v>
      </c>
      <c r="E308" s="3" t="s">
        <v>636</v>
      </c>
      <c r="F308" s="3" t="s">
        <v>637</v>
      </c>
      <c r="G308" s="3" t="str">
        <f t="shared" si="4"/>
        <v>130825********5614</v>
      </c>
      <c r="H308" s="3" t="s">
        <v>15</v>
      </c>
      <c r="I308" s="3" t="s">
        <v>16</v>
      </c>
    </row>
    <row r="309" spans="1:9">
      <c r="A309" s="3" t="s">
        <v>9</v>
      </c>
      <c r="B309" s="3" t="s">
        <v>222</v>
      </c>
      <c r="C309" s="3" t="s">
        <v>223</v>
      </c>
      <c r="D309" s="3" t="s">
        <v>224</v>
      </c>
      <c r="E309" s="3" t="s">
        <v>638</v>
      </c>
      <c r="F309" s="3" t="s">
        <v>639</v>
      </c>
      <c r="G309" s="3" t="str">
        <f t="shared" si="4"/>
        <v>620522********3567</v>
      </c>
      <c r="H309" s="3" t="s">
        <v>15</v>
      </c>
      <c r="I309" s="3" t="s">
        <v>16</v>
      </c>
    </row>
    <row r="310" spans="1:9">
      <c r="A310" s="3" t="s">
        <v>9</v>
      </c>
      <c r="B310" s="3" t="s">
        <v>222</v>
      </c>
      <c r="C310" s="3" t="s">
        <v>223</v>
      </c>
      <c r="D310" s="3" t="s">
        <v>224</v>
      </c>
      <c r="E310" s="3" t="s">
        <v>640</v>
      </c>
      <c r="F310" s="3" t="s">
        <v>641</v>
      </c>
      <c r="G310" s="3" t="str">
        <f t="shared" si="4"/>
        <v>411381********4525</v>
      </c>
      <c r="H310" s="3" t="s">
        <v>15</v>
      </c>
      <c r="I310" s="3" t="s">
        <v>16</v>
      </c>
    </row>
    <row r="311" spans="1:9">
      <c r="A311" s="3" t="s">
        <v>9</v>
      </c>
      <c r="B311" s="3" t="s">
        <v>222</v>
      </c>
      <c r="C311" s="3" t="s">
        <v>223</v>
      </c>
      <c r="D311" s="3" t="s">
        <v>224</v>
      </c>
      <c r="E311" s="3" t="s">
        <v>642</v>
      </c>
      <c r="F311" s="3" t="s">
        <v>643</v>
      </c>
      <c r="G311" s="3" t="str">
        <f t="shared" si="4"/>
        <v>131123********0328</v>
      </c>
      <c r="H311" s="3" t="s">
        <v>15</v>
      </c>
      <c r="I311" s="3" t="s">
        <v>16</v>
      </c>
    </row>
    <row r="312" spans="1:9">
      <c r="A312" s="3" t="s">
        <v>9</v>
      </c>
      <c r="B312" s="3" t="s">
        <v>222</v>
      </c>
      <c r="C312" s="3" t="s">
        <v>223</v>
      </c>
      <c r="D312" s="3" t="s">
        <v>224</v>
      </c>
      <c r="E312" s="3" t="s">
        <v>644</v>
      </c>
      <c r="F312" s="3" t="s">
        <v>645</v>
      </c>
      <c r="G312" s="3" t="str">
        <f t="shared" si="4"/>
        <v>131022********3310</v>
      </c>
      <c r="H312" s="3" t="s">
        <v>15</v>
      </c>
      <c r="I312" s="3" t="s">
        <v>16</v>
      </c>
    </row>
    <row r="313" spans="1:9">
      <c r="A313" s="3" t="s">
        <v>9</v>
      </c>
      <c r="B313" s="3" t="s">
        <v>222</v>
      </c>
      <c r="C313" s="3" t="s">
        <v>223</v>
      </c>
      <c r="D313" s="3" t="s">
        <v>224</v>
      </c>
      <c r="E313" s="3" t="s">
        <v>646</v>
      </c>
      <c r="F313" s="3" t="s">
        <v>647</v>
      </c>
      <c r="G313" s="3" t="str">
        <f t="shared" si="4"/>
        <v>130530********1546</v>
      </c>
      <c r="H313" s="3" t="s">
        <v>15</v>
      </c>
      <c r="I313" s="3" t="s">
        <v>16</v>
      </c>
    </row>
    <row r="314" spans="1:9">
      <c r="A314" s="3" t="s">
        <v>9</v>
      </c>
      <c r="B314" s="3" t="s">
        <v>222</v>
      </c>
      <c r="C314" s="3" t="s">
        <v>223</v>
      </c>
      <c r="D314" s="3" t="s">
        <v>224</v>
      </c>
      <c r="E314" s="3" t="s">
        <v>648</v>
      </c>
      <c r="F314" s="3" t="s">
        <v>649</v>
      </c>
      <c r="G314" s="3" t="str">
        <f t="shared" si="4"/>
        <v>131122********0238</v>
      </c>
      <c r="H314" s="3" t="s">
        <v>15</v>
      </c>
      <c r="I314" s="3" t="s">
        <v>16</v>
      </c>
    </row>
    <row r="315" spans="1:9">
      <c r="A315" s="3" t="s">
        <v>9</v>
      </c>
      <c r="B315" s="3" t="s">
        <v>222</v>
      </c>
      <c r="C315" s="3" t="s">
        <v>223</v>
      </c>
      <c r="D315" s="3" t="s">
        <v>224</v>
      </c>
      <c r="E315" s="3" t="s">
        <v>650</v>
      </c>
      <c r="F315" s="3" t="s">
        <v>651</v>
      </c>
      <c r="G315" s="3" t="str">
        <f t="shared" si="4"/>
        <v>130527********2076</v>
      </c>
      <c r="H315" s="3" t="s">
        <v>15</v>
      </c>
      <c r="I315" s="3" t="s">
        <v>16</v>
      </c>
    </row>
    <row r="316" spans="1:9">
      <c r="A316" s="3" t="s">
        <v>9</v>
      </c>
      <c r="B316" s="3" t="s">
        <v>222</v>
      </c>
      <c r="C316" s="3" t="s">
        <v>223</v>
      </c>
      <c r="D316" s="3" t="s">
        <v>224</v>
      </c>
      <c r="E316" s="3" t="s">
        <v>652</v>
      </c>
      <c r="F316" s="3" t="s">
        <v>653</v>
      </c>
      <c r="G316" s="3" t="str">
        <f t="shared" si="4"/>
        <v>131022********3829</v>
      </c>
      <c r="H316" s="3" t="s">
        <v>15</v>
      </c>
      <c r="I316" s="3" t="s">
        <v>16</v>
      </c>
    </row>
    <row r="317" spans="1:9">
      <c r="A317" s="3" t="s">
        <v>9</v>
      </c>
      <c r="B317" s="3" t="s">
        <v>222</v>
      </c>
      <c r="C317" s="3" t="s">
        <v>223</v>
      </c>
      <c r="D317" s="3" t="s">
        <v>224</v>
      </c>
      <c r="E317" s="3" t="s">
        <v>654</v>
      </c>
      <c r="F317" s="3" t="s">
        <v>655</v>
      </c>
      <c r="G317" s="3" t="str">
        <f t="shared" si="4"/>
        <v>371121********2525</v>
      </c>
      <c r="H317" s="3" t="s">
        <v>15</v>
      </c>
      <c r="I317" s="3" t="s">
        <v>16</v>
      </c>
    </row>
    <row r="318" spans="1:9">
      <c r="A318" s="3" t="s">
        <v>9</v>
      </c>
      <c r="B318" s="3" t="s">
        <v>222</v>
      </c>
      <c r="C318" s="3" t="s">
        <v>223</v>
      </c>
      <c r="D318" s="3" t="s">
        <v>224</v>
      </c>
      <c r="E318" s="3" t="s">
        <v>656</v>
      </c>
      <c r="F318" s="3" t="s">
        <v>657</v>
      </c>
      <c r="G318" s="3" t="str">
        <f t="shared" si="4"/>
        <v>131022********1618</v>
      </c>
      <c r="H318" s="3" t="s">
        <v>15</v>
      </c>
      <c r="I318" s="3" t="s">
        <v>16</v>
      </c>
    </row>
    <row r="319" spans="1:9">
      <c r="A319" s="3" t="s">
        <v>9</v>
      </c>
      <c r="B319" s="3" t="s">
        <v>222</v>
      </c>
      <c r="C319" s="3" t="s">
        <v>223</v>
      </c>
      <c r="D319" s="3" t="s">
        <v>224</v>
      </c>
      <c r="E319" s="3" t="s">
        <v>658</v>
      </c>
      <c r="F319" s="3" t="s">
        <v>659</v>
      </c>
      <c r="G319" s="3" t="str">
        <f t="shared" si="4"/>
        <v>132826********2614</v>
      </c>
      <c r="H319" s="3" t="s">
        <v>15</v>
      </c>
      <c r="I319" s="3" t="s">
        <v>16</v>
      </c>
    </row>
    <row r="320" spans="1:9">
      <c r="A320" s="3" t="s">
        <v>9</v>
      </c>
      <c r="B320" s="3" t="s">
        <v>222</v>
      </c>
      <c r="C320" s="3" t="s">
        <v>223</v>
      </c>
      <c r="D320" s="3" t="s">
        <v>224</v>
      </c>
      <c r="E320" s="3" t="s">
        <v>660</v>
      </c>
      <c r="F320" s="3" t="s">
        <v>661</v>
      </c>
      <c r="G320" s="3" t="str">
        <f t="shared" si="4"/>
        <v>231025********3323</v>
      </c>
      <c r="H320" s="3" t="s">
        <v>15</v>
      </c>
      <c r="I320" s="3" t="s">
        <v>16</v>
      </c>
    </row>
    <row r="321" spans="1:9">
      <c r="A321" s="3" t="s">
        <v>9</v>
      </c>
      <c r="B321" s="3" t="s">
        <v>222</v>
      </c>
      <c r="C321" s="3" t="s">
        <v>223</v>
      </c>
      <c r="D321" s="3" t="s">
        <v>224</v>
      </c>
      <c r="E321" s="3" t="s">
        <v>662</v>
      </c>
      <c r="F321" s="3" t="s">
        <v>663</v>
      </c>
      <c r="G321" s="3" t="str">
        <f t="shared" si="4"/>
        <v>131022********5426</v>
      </c>
      <c r="H321" s="3" t="s">
        <v>15</v>
      </c>
      <c r="I321" s="3" t="s">
        <v>16</v>
      </c>
    </row>
    <row r="322" spans="1:9">
      <c r="A322" s="3" t="s">
        <v>9</v>
      </c>
      <c r="B322" s="3" t="s">
        <v>222</v>
      </c>
      <c r="C322" s="3" t="s">
        <v>223</v>
      </c>
      <c r="D322" s="3" t="s">
        <v>224</v>
      </c>
      <c r="E322" s="3" t="s">
        <v>664</v>
      </c>
      <c r="F322" s="3" t="s">
        <v>665</v>
      </c>
      <c r="G322" s="3" t="str">
        <f t="shared" si="4"/>
        <v>131022********2624</v>
      </c>
      <c r="H322" s="3" t="s">
        <v>15</v>
      </c>
      <c r="I322" s="3" t="s">
        <v>16</v>
      </c>
    </row>
    <row r="323" spans="1:9">
      <c r="A323" s="3" t="s">
        <v>9</v>
      </c>
      <c r="B323" s="3" t="s">
        <v>222</v>
      </c>
      <c r="C323" s="3" t="s">
        <v>223</v>
      </c>
      <c r="D323" s="3" t="s">
        <v>224</v>
      </c>
      <c r="E323" s="3" t="s">
        <v>666</v>
      </c>
      <c r="F323" s="3" t="s">
        <v>667</v>
      </c>
      <c r="G323" s="3" t="str">
        <f t="shared" ref="G323:G386" si="5">REPLACE(F323,7,8,"********")</f>
        <v>360428********6049</v>
      </c>
      <c r="H323" s="3" t="s">
        <v>15</v>
      </c>
      <c r="I323" s="3" t="s">
        <v>16</v>
      </c>
    </row>
    <row r="324" spans="1:9">
      <c r="A324" s="3" t="s">
        <v>9</v>
      </c>
      <c r="B324" s="3" t="s">
        <v>222</v>
      </c>
      <c r="C324" s="3" t="s">
        <v>223</v>
      </c>
      <c r="D324" s="3" t="s">
        <v>224</v>
      </c>
      <c r="E324" s="3" t="s">
        <v>668</v>
      </c>
      <c r="F324" s="3" t="s">
        <v>669</v>
      </c>
      <c r="G324" s="3" t="str">
        <f t="shared" si="5"/>
        <v>131022********4210</v>
      </c>
      <c r="H324" s="3" t="s">
        <v>25</v>
      </c>
      <c r="I324" s="3" t="s">
        <v>16</v>
      </c>
    </row>
    <row r="325" spans="1:9">
      <c r="A325" s="3" t="s">
        <v>9</v>
      </c>
      <c r="B325" s="3" t="s">
        <v>222</v>
      </c>
      <c r="C325" s="3" t="s">
        <v>223</v>
      </c>
      <c r="D325" s="3" t="s">
        <v>224</v>
      </c>
      <c r="E325" s="3" t="s">
        <v>670</v>
      </c>
      <c r="F325" s="3" t="s">
        <v>671</v>
      </c>
      <c r="G325" s="3" t="str">
        <f t="shared" si="5"/>
        <v>131022********5024</v>
      </c>
      <c r="H325" s="3" t="s">
        <v>15</v>
      </c>
      <c r="I325" s="3" t="s">
        <v>16</v>
      </c>
    </row>
    <row r="326" spans="1:9">
      <c r="A326" s="3" t="s">
        <v>9</v>
      </c>
      <c r="B326" s="3" t="s">
        <v>222</v>
      </c>
      <c r="C326" s="3" t="s">
        <v>223</v>
      </c>
      <c r="D326" s="3" t="s">
        <v>224</v>
      </c>
      <c r="E326" s="3" t="s">
        <v>672</v>
      </c>
      <c r="F326" s="3" t="s">
        <v>673</v>
      </c>
      <c r="G326" s="3" t="str">
        <f t="shared" si="5"/>
        <v>412928********4124</v>
      </c>
      <c r="H326" s="3" t="s">
        <v>15</v>
      </c>
      <c r="I326" s="3" t="s">
        <v>16</v>
      </c>
    </row>
    <row r="327" spans="1:9">
      <c r="A327" s="3" t="s">
        <v>9</v>
      </c>
      <c r="B327" s="3" t="s">
        <v>222</v>
      </c>
      <c r="C327" s="3" t="s">
        <v>223</v>
      </c>
      <c r="D327" s="3" t="s">
        <v>224</v>
      </c>
      <c r="E327" s="3" t="s">
        <v>674</v>
      </c>
      <c r="F327" s="3" t="s">
        <v>675</v>
      </c>
      <c r="G327" s="3" t="str">
        <f t="shared" si="5"/>
        <v>132826********0612</v>
      </c>
      <c r="H327" s="3" t="s">
        <v>15</v>
      </c>
      <c r="I327" s="3" t="s">
        <v>16</v>
      </c>
    </row>
    <row r="328" spans="1:9">
      <c r="A328" s="3" t="s">
        <v>9</v>
      </c>
      <c r="B328" s="3" t="s">
        <v>222</v>
      </c>
      <c r="C328" s="3" t="s">
        <v>223</v>
      </c>
      <c r="D328" s="3" t="s">
        <v>224</v>
      </c>
      <c r="E328" s="3" t="s">
        <v>676</v>
      </c>
      <c r="F328" s="3" t="s">
        <v>677</v>
      </c>
      <c r="G328" s="3" t="str">
        <f t="shared" si="5"/>
        <v>370285********232X</v>
      </c>
      <c r="H328" s="3" t="s">
        <v>15</v>
      </c>
      <c r="I328" s="3" t="s">
        <v>16</v>
      </c>
    </row>
    <row r="329" spans="1:9">
      <c r="A329" s="3" t="s">
        <v>9</v>
      </c>
      <c r="B329" s="3" t="s">
        <v>222</v>
      </c>
      <c r="C329" s="3" t="s">
        <v>223</v>
      </c>
      <c r="D329" s="3" t="s">
        <v>359</v>
      </c>
      <c r="E329" s="3" t="s">
        <v>678</v>
      </c>
      <c r="F329" s="3" t="s">
        <v>679</v>
      </c>
      <c r="G329" s="3" t="str">
        <f t="shared" si="5"/>
        <v>132321********3217</v>
      </c>
      <c r="H329" s="3" t="s">
        <v>15</v>
      </c>
      <c r="I329" s="3" t="s">
        <v>16</v>
      </c>
    </row>
    <row r="330" spans="1:9">
      <c r="A330" s="3" t="s">
        <v>9</v>
      </c>
      <c r="B330" s="3" t="s">
        <v>222</v>
      </c>
      <c r="C330" s="3" t="s">
        <v>223</v>
      </c>
      <c r="D330" s="3" t="s">
        <v>359</v>
      </c>
      <c r="E330" s="3" t="s">
        <v>680</v>
      </c>
      <c r="F330" s="3" t="s">
        <v>681</v>
      </c>
      <c r="G330" s="3" t="str">
        <f t="shared" si="5"/>
        <v>132329********1418</v>
      </c>
      <c r="H330" s="3" t="s">
        <v>15</v>
      </c>
      <c r="I330" s="3" t="s">
        <v>16</v>
      </c>
    </row>
    <row r="331" spans="1:9">
      <c r="A331" s="3" t="s">
        <v>9</v>
      </c>
      <c r="B331" s="3" t="s">
        <v>222</v>
      </c>
      <c r="C331" s="3" t="s">
        <v>223</v>
      </c>
      <c r="D331" s="3" t="s">
        <v>359</v>
      </c>
      <c r="E331" s="3" t="s">
        <v>682</v>
      </c>
      <c r="F331" s="3" t="s">
        <v>683</v>
      </c>
      <c r="G331" s="3" t="str">
        <f t="shared" si="5"/>
        <v>130684********4982</v>
      </c>
      <c r="H331" s="3" t="s">
        <v>15</v>
      </c>
      <c r="I331" s="3" t="s">
        <v>16</v>
      </c>
    </row>
    <row r="332" spans="1:9">
      <c r="A332" s="3" t="s">
        <v>9</v>
      </c>
      <c r="B332" s="3" t="s">
        <v>222</v>
      </c>
      <c r="C332" s="3" t="s">
        <v>223</v>
      </c>
      <c r="D332" s="3" t="s">
        <v>359</v>
      </c>
      <c r="E332" s="3" t="s">
        <v>684</v>
      </c>
      <c r="F332" s="3" t="s">
        <v>685</v>
      </c>
      <c r="G332" s="3" t="str">
        <f t="shared" si="5"/>
        <v>132825********0613</v>
      </c>
      <c r="H332" s="3" t="s">
        <v>15</v>
      </c>
      <c r="I332" s="3" t="s">
        <v>16</v>
      </c>
    </row>
    <row r="333" spans="1:9">
      <c r="A333" s="3" t="s">
        <v>9</v>
      </c>
      <c r="B333" s="3" t="s">
        <v>222</v>
      </c>
      <c r="C333" s="3" t="s">
        <v>223</v>
      </c>
      <c r="D333" s="3" t="s">
        <v>359</v>
      </c>
      <c r="E333" s="3" t="s">
        <v>686</v>
      </c>
      <c r="F333" s="3" t="s">
        <v>687</v>
      </c>
      <c r="G333" s="3" t="str">
        <f t="shared" si="5"/>
        <v>131022********6440</v>
      </c>
      <c r="H333" s="3" t="s">
        <v>15</v>
      </c>
      <c r="I333" s="3" t="s">
        <v>16</v>
      </c>
    </row>
    <row r="334" spans="1:9">
      <c r="A334" s="3" t="s">
        <v>9</v>
      </c>
      <c r="B334" s="3" t="s">
        <v>222</v>
      </c>
      <c r="C334" s="3" t="s">
        <v>223</v>
      </c>
      <c r="D334" s="3" t="s">
        <v>359</v>
      </c>
      <c r="E334" s="3" t="s">
        <v>688</v>
      </c>
      <c r="F334" s="3" t="s">
        <v>689</v>
      </c>
      <c r="G334" s="3" t="str">
        <f t="shared" si="5"/>
        <v>131022********3817</v>
      </c>
      <c r="H334" s="3" t="s">
        <v>15</v>
      </c>
      <c r="I334" s="3" t="s">
        <v>16</v>
      </c>
    </row>
    <row r="335" spans="1:9">
      <c r="A335" s="3" t="s">
        <v>9</v>
      </c>
      <c r="B335" s="3" t="s">
        <v>222</v>
      </c>
      <c r="C335" s="3" t="s">
        <v>223</v>
      </c>
      <c r="D335" s="3" t="s">
        <v>359</v>
      </c>
      <c r="E335" s="3" t="s">
        <v>690</v>
      </c>
      <c r="F335" s="3" t="s">
        <v>691</v>
      </c>
      <c r="G335" s="3" t="str">
        <f t="shared" si="5"/>
        <v>131022********1123</v>
      </c>
      <c r="H335" s="3" t="s">
        <v>15</v>
      </c>
      <c r="I335" s="3" t="s">
        <v>16</v>
      </c>
    </row>
    <row r="336" spans="1:9">
      <c r="A336" s="3" t="s">
        <v>9</v>
      </c>
      <c r="B336" s="3" t="s">
        <v>222</v>
      </c>
      <c r="C336" s="3" t="s">
        <v>223</v>
      </c>
      <c r="D336" s="3" t="s">
        <v>359</v>
      </c>
      <c r="E336" s="3" t="s">
        <v>692</v>
      </c>
      <c r="F336" s="3" t="s">
        <v>693</v>
      </c>
      <c r="G336" s="3" t="str">
        <f t="shared" si="5"/>
        <v>420325********3317</v>
      </c>
      <c r="H336" s="3" t="s">
        <v>15</v>
      </c>
      <c r="I336" s="3" t="s">
        <v>16</v>
      </c>
    </row>
    <row r="337" spans="1:9">
      <c r="A337" s="3" t="s">
        <v>9</v>
      </c>
      <c r="B337" s="3" t="s">
        <v>222</v>
      </c>
      <c r="C337" s="3" t="s">
        <v>223</v>
      </c>
      <c r="D337" s="3" t="s">
        <v>359</v>
      </c>
      <c r="E337" s="3" t="s">
        <v>694</v>
      </c>
      <c r="F337" s="3" t="s">
        <v>695</v>
      </c>
      <c r="G337" s="3" t="str">
        <f t="shared" si="5"/>
        <v>131022********4615</v>
      </c>
      <c r="H337" s="3" t="s">
        <v>15</v>
      </c>
      <c r="I337" s="3" t="s">
        <v>16</v>
      </c>
    </row>
    <row r="338" spans="1:9">
      <c r="A338" s="3" t="s">
        <v>9</v>
      </c>
      <c r="B338" s="3" t="s">
        <v>222</v>
      </c>
      <c r="C338" s="3" t="s">
        <v>223</v>
      </c>
      <c r="D338" s="3" t="s">
        <v>359</v>
      </c>
      <c r="E338" s="3" t="s">
        <v>696</v>
      </c>
      <c r="F338" s="3" t="s">
        <v>697</v>
      </c>
      <c r="G338" s="3" t="str">
        <f t="shared" si="5"/>
        <v>131022********0326</v>
      </c>
      <c r="H338" s="3" t="s">
        <v>15</v>
      </c>
      <c r="I338" s="3" t="s">
        <v>16</v>
      </c>
    </row>
    <row r="339" spans="1:9">
      <c r="A339" s="3" t="s">
        <v>9</v>
      </c>
      <c r="B339" s="3" t="s">
        <v>222</v>
      </c>
      <c r="C339" s="3" t="s">
        <v>223</v>
      </c>
      <c r="D339" s="3" t="s">
        <v>266</v>
      </c>
      <c r="E339" s="3" t="s">
        <v>698</v>
      </c>
      <c r="F339" s="3" t="s">
        <v>699</v>
      </c>
      <c r="G339" s="3" t="str">
        <f t="shared" si="5"/>
        <v>610121********3988</v>
      </c>
      <c r="H339" s="3" t="s">
        <v>15</v>
      </c>
      <c r="I339" s="3" t="s">
        <v>16</v>
      </c>
    </row>
    <row r="340" spans="1:9">
      <c r="A340" s="3" t="s">
        <v>9</v>
      </c>
      <c r="B340" s="3" t="s">
        <v>222</v>
      </c>
      <c r="C340" s="3" t="s">
        <v>223</v>
      </c>
      <c r="D340" s="3" t="s">
        <v>266</v>
      </c>
      <c r="E340" s="3" t="s">
        <v>700</v>
      </c>
      <c r="F340" s="3" t="s">
        <v>701</v>
      </c>
      <c r="G340" s="3" t="str">
        <f t="shared" si="5"/>
        <v>372928********2218</v>
      </c>
      <c r="H340" s="3" t="s">
        <v>15</v>
      </c>
      <c r="I340" s="3" t="s">
        <v>16</v>
      </c>
    </row>
    <row r="341" spans="1:9">
      <c r="A341" s="3" t="s">
        <v>9</v>
      </c>
      <c r="B341" s="3" t="s">
        <v>222</v>
      </c>
      <c r="C341" s="3" t="s">
        <v>223</v>
      </c>
      <c r="D341" s="3" t="s">
        <v>266</v>
      </c>
      <c r="E341" s="3" t="s">
        <v>702</v>
      </c>
      <c r="F341" s="3" t="s">
        <v>703</v>
      </c>
      <c r="G341" s="3" t="str">
        <f t="shared" si="5"/>
        <v>130724********4424</v>
      </c>
      <c r="H341" s="3" t="s">
        <v>15</v>
      </c>
      <c r="I341" s="3" t="s">
        <v>16</v>
      </c>
    </row>
    <row r="342" spans="1:9">
      <c r="A342" s="3" t="s">
        <v>9</v>
      </c>
      <c r="B342" s="3" t="s">
        <v>222</v>
      </c>
      <c r="C342" s="3" t="s">
        <v>223</v>
      </c>
      <c r="D342" s="3" t="s">
        <v>266</v>
      </c>
      <c r="E342" s="3" t="s">
        <v>704</v>
      </c>
      <c r="F342" s="3" t="s">
        <v>705</v>
      </c>
      <c r="G342" s="3" t="str">
        <f t="shared" si="5"/>
        <v>131023********2811</v>
      </c>
      <c r="H342" s="3" t="s">
        <v>15</v>
      </c>
      <c r="I342" s="3" t="s">
        <v>16</v>
      </c>
    </row>
    <row r="343" spans="1:9">
      <c r="A343" s="3" t="s">
        <v>9</v>
      </c>
      <c r="B343" s="3" t="s">
        <v>222</v>
      </c>
      <c r="C343" s="3" t="s">
        <v>223</v>
      </c>
      <c r="D343" s="3" t="s">
        <v>266</v>
      </c>
      <c r="E343" s="3" t="s">
        <v>706</v>
      </c>
      <c r="F343" s="3" t="s">
        <v>707</v>
      </c>
      <c r="G343" s="3" t="str">
        <f t="shared" si="5"/>
        <v>513101********2525</v>
      </c>
      <c r="H343" s="3" t="s">
        <v>15</v>
      </c>
      <c r="I343" s="3" t="s">
        <v>16</v>
      </c>
    </row>
    <row r="344" spans="1:9">
      <c r="A344" s="3" t="s">
        <v>9</v>
      </c>
      <c r="B344" s="3" t="s">
        <v>222</v>
      </c>
      <c r="C344" s="3" t="s">
        <v>223</v>
      </c>
      <c r="D344" s="3" t="s">
        <v>266</v>
      </c>
      <c r="E344" s="3" t="s">
        <v>708</v>
      </c>
      <c r="F344" s="3" t="s">
        <v>709</v>
      </c>
      <c r="G344" s="3" t="str">
        <f t="shared" si="5"/>
        <v>362523********0016</v>
      </c>
      <c r="H344" s="3" t="s">
        <v>15</v>
      </c>
      <c r="I344" s="3" t="s">
        <v>16</v>
      </c>
    </row>
    <row r="345" spans="1:9">
      <c r="A345" s="3" t="s">
        <v>9</v>
      </c>
      <c r="B345" s="3" t="s">
        <v>222</v>
      </c>
      <c r="C345" s="3" t="s">
        <v>223</v>
      </c>
      <c r="D345" s="3" t="s">
        <v>266</v>
      </c>
      <c r="E345" s="3" t="s">
        <v>710</v>
      </c>
      <c r="F345" s="3" t="s">
        <v>711</v>
      </c>
      <c r="G345" s="3" t="str">
        <f t="shared" si="5"/>
        <v>131022********4226</v>
      </c>
      <c r="H345" s="3" t="s">
        <v>15</v>
      </c>
      <c r="I345" s="3" t="s">
        <v>16</v>
      </c>
    </row>
    <row r="346" spans="1:9">
      <c r="A346" s="3" t="s">
        <v>9</v>
      </c>
      <c r="B346" s="3" t="s">
        <v>222</v>
      </c>
      <c r="C346" s="3" t="s">
        <v>223</v>
      </c>
      <c r="D346" s="3" t="s">
        <v>266</v>
      </c>
      <c r="E346" s="3" t="s">
        <v>712</v>
      </c>
      <c r="F346" s="3" t="s">
        <v>713</v>
      </c>
      <c r="G346" s="3" t="str">
        <f t="shared" si="5"/>
        <v>130684********4988</v>
      </c>
      <c r="H346" s="3" t="s">
        <v>15</v>
      </c>
      <c r="I346" s="3" t="s">
        <v>16</v>
      </c>
    </row>
    <row r="347" spans="1:9">
      <c r="A347" s="3" t="s">
        <v>9</v>
      </c>
      <c r="B347" s="3" t="s">
        <v>222</v>
      </c>
      <c r="C347" s="3" t="s">
        <v>223</v>
      </c>
      <c r="D347" s="3" t="s">
        <v>266</v>
      </c>
      <c r="E347" s="3" t="s">
        <v>714</v>
      </c>
      <c r="F347" s="3" t="s">
        <v>715</v>
      </c>
      <c r="G347" s="3" t="str">
        <f t="shared" si="5"/>
        <v>132421********6089</v>
      </c>
      <c r="H347" s="3" t="s">
        <v>15</v>
      </c>
      <c r="I347" s="3" t="s">
        <v>16</v>
      </c>
    </row>
    <row r="348" spans="1:9">
      <c r="A348" s="3" t="s">
        <v>9</v>
      </c>
      <c r="B348" s="3" t="s">
        <v>222</v>
      </c>
      <c r="C348" s="3" t="s">
        <v>223</v>
      </c>
      <c r="D348" s="3" t="s">
        <v>266</v>
      </c>
      <c r="E348" s="3" t="s">
        <v>716</v>
      </c>
      <c r="F348" s="3" t="s">
        <v>717</v>
      </c>
      <c r="G348" s="3" t="str">
        <f t="shared" si="5"/>
        <v>610122********2536</v>
      </c>
      <c r="H348" s="3" t="s">
        <v>15</v>
      </c>
      <c r="I348" s="3" t="s">
        <v>16</v>
      </c>
    </row>
    <row r="349" spans="1:9">
      <c r="A349" s="3" t="s">
        <v>9</v>
      </c>
      <c r="B349" s="3" t="s">
        <v>222</v>
      </c>
      <c r="C349" s="3" t="s">
        <v>223</v>
      </c>
      <c r="D349" s="3" t="s">
        <v>266</v>
      </c>
      <c r="E349" s="3" t="s">
        <v>718</v>
      </c>
      <c r="F349" s="3" t="s">
        <v>719</v>
      </c>
      <c r="G349" s="3" t="str">
        <f t="shared" si="5"/>
        <v>372925********2138</v>
      </c>
      <c r="H349" s="3" t="s">
        <v>15</v>
      </c>
      <c r="I349" s="3" t="s">
        <v>16</v>
      </c>
    </row>
    <row r="350" spans="1:9">
      <c r="A350" s="3" t="s">
        <v>9</v>
      </c>
      <c r="B350" s="3" t="s">
        <v>222</v>
      </c>
      <c r="C350" s="3" t="s">
        <v>223</v>
      </c>
      <c r="D350" s="3" t="s">
        <v>266</v>
      </c>
      <c r="E350" s="3" t="s">
        <v>720</v>
      </c>
      <c r="F350" s="3" t="s">
        <v>721</v>
      </c>
      <c r="G350" s="3" t="str">
        <f t="shared" si="5"/>
        <v>132628********1014</v>
      </c>
      <c r="H350" s="3" t="s">
        <v>722</v>
      </c>
      <c r="I350" s="3" t="s">
        <v>16</v>
      </c>
    </row>
    <row r="351" spans="1:9">
      <c r="A351" s="3" t="s">
        <v>9</v>
      </c>
      <c r="B351" s="3" t="s">
        <v>222</v>
      </c>
      <c r="C351" s="3" t="s">
        <v>223</v>
      </c>
      <c r="D351" s="3" t="s">
        <v>266</v>
      </c>
      <c r="E351" s="3" t="s">
        <v>723</v>
      </c>
      <c r="F351" s="3" t="s">
        <v>724</v>
      </c>
      <c r="G351" s="3" t="str">
        <f t="shared" si="5"/>
        <v>131022********5011</v>
      </c>
      <c r="H351" s="3" t="s">
        <v>15</v>
      </c>
      <c r="I351" s="3" t="s">
        <v>16</v>
      </c>
    </row>
    <row r="352" spans="1:9">
      <c r="A352" s="3" t="s">
        <v>9</v>
      </c>
      <c r="B352" s="3" t="s">
        <v>222</v>
      </c>
      <c r="C352" s="3" t="s">
        <v>223</v>
      </c>
      <c r="D352" s="3" t="s">
        <v>266</v>
      </c>
      <c r="E352" s="3" t="s">
        <v>725</v>
      </c>
      <c r="F352" s="3" t="s">
        <v>726</v>
      </c>
      <c r="G352" s="3" t="str">
        <f t="shared" si="5"/>
        <v>130823********7523</v>
      </c>
      <c r="H352" s="3" t="s">
        <v>15</v>
      </c>
      <c r="I352" s="3" t="s">
        <v>16</v>
      </c>
    </row>
    <row r="353" spans="1:9">
      <c r="A353" s="3" t="s">
        <v>9</v>
      </c>
      <c r="B353" s="3" t="s">
        <v>222</v>
      </c>
      <c r="C353" s="3" t="s">
        <v>223</v>
      </c>
      <c r="D353" s="3" t="s">
        <v>266</v>
      </c>
      <c r="E353" s="3" t="s">
        <v>727</v>
      </c>
      <c r="F353" s="3" t="s">
        <v>728</v>
      </c>
      <c r="G353" s="3" t="str">
        <f t="shared" si="5"/>
        <v>130723********1711</v>
      </c>
      <c r="H353" s="3" t="s">
        <v>15</v>
      </c>
      <c r="I353" s="3" t="s">
        <v>16</v>
      </c>
    </row>
    <row r="354" spans="1:9">
      <c r="A354" s="3" t="s">
        <v>9</v>
      </c>
      <c r="B354" s="3" t="s">
        <v>222</v>
      </c>
      <c r="C354" s="3" t="s">
        <v>223</v>
      </c>
      <c r="D354" s="3" t="s">
        <v>266</v>
      </c>
      <c r="E354" s="3" t="s">
        <v>729</v>
      </c>
      <c r="F354" s="3" t="s">
        <v>730</v>
      </c>
      <c r="G354" s="3" t="str">
        <f t="shared" si="5"/>
        <v>130983********1125</v>
      </c>
      <c r="H354" s="3" t="s">
        <v>15</v>
      </c>
      <c r="I354" s="3" t="s">
        <v>16</v>
      </c>
    </row>
    <row r="355" spans="1:9">
      <c r="A355" s="3" t="s">
        <v>9</v>
      </c>
      <c r="B355" s="3" t="s">
        <v>731</v>
      </c>
      <c r="C355" s="3" t="s">
        <v>732</v>
      </c>
      <c r="D355" s="3" t="s">
        <v>733</v>
      </c>
      <c r="E355" s="3" t="s">
        <v>734</v>
      </c>
      <c r="F355" s="3" t="s">
        <v>735</v>
      </c>
      <c r="G355" s="3" t="str">
        <f t="shared" si="5"/>
        <v>132825********2618</v>
      </c>
      <c r="H355" s="3" t="s">
        <v>15</v>
      </c>
      <c r="I355" s="3" t="s">
        <v>16</v>
      </c>
    </row>
    <row r="356" spans="1:9">
      <c r="A356" s="3" t="s">
        <v>9</v>
      </c>
      <c r="B356" s="3" t="s">
        <v>731</v>
      </c>
      <c r="C356" s="3" t="s">
        <v>732</v>
      </c>
      <c r="D356" s="3" t="s">
        <v>733</v>
      </c>
      <c r="E356" s="3" t="s">
        <v>736</v>
      </c>
      <c r="F356" s="3" t="s">
        <v>737</v>
      </c>
      <c r="G356" s="3" t="str">
        <f t="shared" si="5"/>
        <v>130981********3828</v>
      </c>
      <c r="H356" s="3" t="s">
        <v>15</v>
      </c>
      <c r="I356" s="3" t="s">
        <v>16</v>
      </c>
    </row>
    <row r="357" spans="1:9">
      <c r="A357" s="3" t="s">
        <v>9</v>
      </c>
      <c r="B357" s="3" t="s">
        <v>731</v>
      </c>
      <c r="C357" s="3" t="s">
        <v>732</v>
      </c>
      <c r="D357" s="3" t="s">
        <v>733</v>
      </c>
      <c r="E357" s="3" t="s">
        <v>738</v>
      </c>
      <c r="F357" s="3" t="s">
        <v>739</v>
      </c>
      <c r="G357" s="3" t="str">
        <f t="shared" si="5"/>
        <v>130627********6023</v>
      </c>
      <c r="H357" s="3" t="s">
        <v>15</v>
      </c>
      <c r="I357" s="3" t="s">
        <v>16</v>
      </c>
    </row>
    <row r="358" spans="1:9">
      <c r="A358" s="3" t="s">
        <v>9</v>
      </c>
      <c r="B358" s="3" t="s">
        <v>731</v>
      </c>
      <c r="C358" s="3" t="s">
        <v>732</v>
      </c>
      <c r="D358" s="3" t="s">
        <v>733</v>
      </c>
      <c r="E358" s="3" t="s">
        <v>740</v>
      </c>
      <c r="F358" s="3" t="s">
        <v>741</v>
      </c>
      <c r="G358" s="3" t="str">
        <f t="shared" si="5"/>
        <v>131002********4613</v>
      </c>
      <c r="H358" s="3" t="s">
        <v>15</v>
      </c>
      <c r="I358" s="3" t="s">
        <v>16</v>
      </c>
    </row>
    <row r="359" spans="1:9">
      <c r="A359" s="3" t="s">
        <v>9</v>
      </c>
      <c r="B359" s="3" t="s">
        <v>731</v>
      </c>
      <c r="C359" s="3" t="s">
        <v>732</v>
      </c>
      <c r="D359" s="3" t="s">
        <v>733</v>
      </c>
      <c r="E359" s="3" t="s">
        <v>742</v>
      </c>
      <c r="F359" s="3" t="s">
        <v>743</v>
      </c>
      <c r="G359" s="3" t="str">
        <f t="shared" si="5"/>
        <v>130121********1613</v>
      </c>
      <c r="H359" s="3" t="s">
        <v>15</v>
      </c>
      <c r="I359" s="3" t="s">
        <v>16</v>
      </c>
    </row>
    <row r="360" spans="1:9">
      <c r="A360" s="3" t="s">
        <v>9</v>
      </c>
      <c r="B360" s="3" t="s">
        <v>731</v>
      </c>
      <c r="C360" s="3" t="s">
        <v>732</v>
      </c>
      <c r="D360" s="3" t="s">
        <v>733</v>
      </c>
      <c r="E360" s="3" t="s">
        <v>744</v>
      </c>
      <c r="F360" s="3" t="s">
        <v>745</v>
      </c>
      <c r="G360" s="3" t="str">
        <f t="shared" si="5"/>
        <v>131081********2555</v>
      </c>
      <c r="H360" s="3" t="s">
        <v>15</v>
      </c>
      <c r="I360" s="3" t="s">
        <v>16</v>
      </c>
    </row>
    <row r="361" spans="1:9">
      <c r="A361" s="3" t="s">
        <v>9</v>
      </c>
      <c r="B361" s="3" t="s">
        <v>731</v>
      </c>
      <c r="C361" s="3" t="s">
        <v>732</v>
      </c>
      <c r="D361" s="3" t="s">
        <v>733</v>
      </c>
      <c r="E361" s="3" t="s">
        <v>746</v>
      </c>
      <c r="F361" s="3" t="s">
        <v>747</v>
      </c>
      <c r="G361" s="3" t="str">
        <f t="shared" si="5"/>
        <v>341621********4312</v>
      </c>
      <c r="H361" s="3" t="s">
        <v>15</v>
      </c>
      <c r="I361" s="3" t="s">
        <v>16</v>
      </c>
    </row>
    <row r="362" spans="1:9">
      <c r="A362" s="3" t="s">
        <v>9</v>
      </c>
      <c r="B362" s="3" t="s">
        <v>731</v>
      </c>
      <c r="C362" s="3" t="s">
        <v>732</v>
      </c>
      <c r="D362" s="3" t="s">
        <v>733</v>
      </c>
      <c r="E362" s="3" t="s">
        <v>748</v>
      </c>
      <c r="F362" s="3" t="s">
        <v>749</v>
      </c>
      <c r="G362" s="3" t="str">
        <f t="shared" si="5"/>
        <v>130732********2622</v>
      </c>
      <c r="H362" s="3" t="s">
        <v>15</v>
      </c>
      <c r="I362" s="3" t="s">
        <v>16</v>
      </c>
    </row>
    <row r="363" spans="1:9">
      <c r="A363" s="3" t="s">
        <v>9</v>
      </c>
      <c r="B363" s="3" t="s">
        <v>731</v>
      </c>
      <c r="C363" s="3" t="s">
        <v>732</v>
      </c>
      <c r="D363" s="3" t="s">
        <v>733</v>
      </c>
      <c r="E363" s="3" t="s">
        <v>750</v>
      </c>
      <c r="F363" s="3" t="s">
        <v>751</v>
      </c>
      <c r="G363" s="3" t="str">
        <f t="shared" si="5"/>
        <v>131025********2441</v>
      </c>
      <c r="H363" s="3" t="s">
        <v>15</v>
      </c>
      <c r="I363" s="3" t="s">
        <v>16</v>
      </c>
    </row>
    <row r="364" spans="1:9">
      <c r="A364" s="3" t="s">
        <v>9</v>
      </c>
      <c r="B364" s="3" t="s">
        <v>731</v>
      </c>
      <c r="C364" s="3" t="s">
        <v>732</v>
      </c>
      <c r="D364" s="3" t="s">
        <v>733</v>
      </c>
      <c r="E364" s="3" t="s">
        <v>752</v>
      </c>
      <c r="F364" s="3" t="s">
        <v>753</v>
      </c>
      <c r="G364" s="3" t="str">
        <f t="shared" si="5"/>
        <v>622826********391X</v>
      </c>
      <c r="H364" s="3" t="s">
        <v>15</v>
      </c>
      <c r="I364" s="3" t="s">
        <v>16</v>
      </c>
    </row>
    <row r="365" spans="1:9">
      <c r="A365" s="3" t="s">
        <v>9</v>
      </c>
      <c r="B365" s="3" t="s">
        <v>731</v>
      </c>
      <c r="C365" s="3" t="s">
        <v>732</v>
      </c>
      <c r="D365" s="3" t="s">
        <v>733</v>
      </c>
      <c r="E365" s="3" t="s">
        <v>754</v>
      </c>
      <c r="F365" s="3" t="s">
        <v>755</v>
      </c>
      <c r="G365" s="3" t="str">
        <f t="shared" si="5"/>
        <v>132801********3823</v>
      </c>
      <c r="H365" s="3" t="s">
        <v>722</v>
      </c>
      <c r="I365" s="3" t="s">
        <v>16</v>
      </c>
    </row>
    <row r="366" spans="1:9">
      <c r="A366" s="3" t="s">
        <v>9</v>
      </c>
      <c r="B366" s="3" t="s">
        <v>731</v>
      </c>
      <c r="C366" s="3" t="s">
        <v>732</v>
      </c>
      <c r="D366" s="3" t="s">
        <v>733</v>
      </c>
      <c r="E366" s="3" t="s">
        <v>756</v>
      </c>
      <c r="F366" s="3" t="s">
        <v>757</v>
      </c>
      <c r="G366" s="3" t="str">
        <f t="shared" si="5"/>
        <v>130283********8048</v>
      </c>
      <c r="H366" s="3" t="s">
        <v>15</v>
      </c>
      <c r="I366" s="3" t="s">
        <v>16</v>
      </c>
    </row>
    <row r="367" spans="1:9">
      <c r="A367" s="3" t="s">
        <v>9</v>
      </c>
      <c r="B367" s="3" t="s">
        <v>731</v>
      </c>
      <c r="C367" s="3" t="s">
        <v>732</v>
      </c>
      <c r="D367" s="3" t="s">
        <v>733</v>
      </c>
      <c r="E367" s="3" t="s">
        <v>758</v>
      </c>
      <c r="F367" s="3" t="s">
        <v>759</v>
      </c>
      <c r="G367" s="3" t="str">
        <f t="shared" si="5"/>
        <v>131024********5035</v>
      </c>
      <c r="H367" s="3" t="s">
        <v>15</v>
      </c>
      <c r="I367" s="3" t="s">
        <v>16</v>
      </c>
    </row>
    <row r="368" spans="1:9">
      <c r="A368" s="3" t="s">
        <v>9</v>
      </c>
      <c r="B368" s="3" t="s">
        <v>731</v>
      </c>
      <c r="C368" s="3" t="s">
        <v>732</v>
      </c>
      <c r="D368" s="3" t="s">
        <v>733</v>
      </c>
      <c r="E368" s="3" t="s">
        <v>760</v>
      </c>
      <c r="F368" s="3" t="s">
        <v>761</v>
      </c>
      <c r="G368" s="3" t="str">
        <f t="shared" si="5"/>
        <v>231181********3332</v>
      </c>
      <c r="H368" s="3" t="s">
        <v>15</v>
      </c>
      <c r="I368" s="3" t="s">
        <v>16</v>
      </c>
    </row>
    <row r="369" spans="1:9">
      <c r="A369" s="3" t="s">
        <v>9</v>
      </c>
      <c r="B369" s="3" t="s">
        <v>731</v>
      </c>
      <c r="C369" s="3" t="s">
        <v>732</v>
      </c>
      <c r="D369" s="3" t="s">
        <v>733</v>
      </c>
      <c r="E369" s="3" t="s">
        <v>384</v>
      </c>
      <c r="F369" s="3" t="s">
        <v>762</v>
      </c>
      <c r="G369" s="3" t="str">
        <f t="shared" si="5"/>
        <v>659001********4028</v>
      </c>
      <c r="H369" s="3" t="s">
        <v>722</v>
      </c>
      <c r="I369" s="3" t="s">
        <v>16</v>
      </c>
    </row>
    <row r="370" spans="1:9">
      <c r="A370" s="3" t="s">
        <v>9</v>
      </c>
      <c r="B370" s="3" t="s">
        <v>731</v>
      </c>
      <c r="C370" s="3" t="s">
        <v>732</v>
      </c>
      <c r="D370" s="3" t="s">
        <v>733</v>
      </c>
      <c r="E370" s="3" t="s">
        <v>763</v>
      </c>
      <c r="F370" s="3" t="s">
        <v>764</v>
      </c>
      <c r="G370" s="3" t="str">
        <f t="shared" si="5"/>
        <v>131023********1413</v>
      </c>
      <c r="H370" s="3" t="s">
        <v>15</v>
      </c>
      <c r="I370" s="3" t="s">
        <v>16</v>
      </c>
    </row>
    <row r="371" spans="1:9">
      <c r="A371" s="3" t="s">
        <v>9</v>
      </c>
      <c r="B371" s="3" t="s">
        <v>731</v>
      </c>
      <c r="C371" s="3" t="s">
        <v>732</v>
      </c>
      <c r="D371" s="3" t="s">
        <v>733</v>
      </c>
      <c r="E371" s="3" t="s">
        <v>765</v>
      </c>
      <c r="F371" s="3" t="s">
        <v>766</v>
      </c>
      <c r="G371" s="3" t="str">
        <f t="shared" si="5"/>
        <v>131002********4220</v>
      </c>
      <c r="H371" s="3" t="s">
        <v>15</v>
      </c>
      <c r="I371" s="3" t="s">
        <v>16</v>
      </c>
    </row>
    <row r="372" spans="1:9">
      <c r="A372" s="3" t="s">
        <v>9</v>
      </c>
      <c r="B372" s="3" t="s">
        <v>731</v>
      </c>
      <c r="C372" s="3" t="s">
        <v>732</v>
      </c>
      <c r="D372" s="3" t="s">
        <v>733</v>
      </c>
      <c r="E372" s="3" t="s">
        <v>767</v>
      </c>
      <c r="F372" s="3" t="s">
        <v>768</v>
      </c>
      <c r="G372" s="3" t="str">
        <f t="shared" si="5"/>
        <v>150105********851X</v>
      </c>
      <c r="H372" s="3" t="s">
        <v>15</v>
      </c>
      <c r="I372" s="3" t="s">
        <v>16</v>
      </c>
    </row>
    <row r="373" spans="1:9">
      <c r="A373" s="3" t="s">
        <v>9</v>
      </c>
      <c r="B373" s="3" t="s">
        <v>731</v>
      </c>
      <c r="C373" s="3" t="s">
        <v>732</v>
      </c>
      <c r="D373" s="3" t="s">
        <v>733</v>
      </c>
      <c r="E373" s="3" t="s">
        <v>756</v>
      </c>
      <c r="F373" s="3" t="s">
        <v>769</v>
      </c>
      <c r="G373" s="3" t="str">
        <f t="shared" si="5"/>
        <v>131002********4415</v>
      </c>
      <c r="H373" s="3" t="s">
        <v>15</v>
      </c>
      <c r="I373" s="3" t="s">
        <v>16</v>
      </c>
    </row>
    <row r="374" spans="1:9">
      <c r="A374" s="3" t="s">
        <v>9</v>
      </c>
      <c r="B374" s="3" t="s">
        <v>731</v>
      </c>
      <c r="C374" s="3" t="s">
        <v>732</v>
      </c>
      <c r="D374" s="3" t="s">
        <v>733</v>
      </c>
      <c r="E374" s="3" t="s">
        <v>770</v>
      </c>
      <c r="F374" s="3" t="s">
        <v>771</v>
      </c>
      <c r="G374" s="3" t="str">
        <f t="shared" si="5"/>
        <v>130828********2425</v>
      </c>
      <c r="H374" s="3" t="s">
        <v>15</v>
      </c>
      <c r="I374" s="3" t="s">
        <v>16</v>
      </c>
    </row>
    <row r="375" spans="1:9">
      <c r="A375" s="3" t="s">
        <v>9</v>
      </c>
      <c r="B375" s="3" t="s">
        <v>731</v>
      </c>
      <c r="C375" s="3" t="s">
        <v>732</v>
      </c>
      <c r="D375" s="3" t="s">
        <v>733</v>
      </c>
      <c r="E375" s="3" t="s">
        <v>772</v>
      </c>
      <c r="F375" s="3" t="s">
        <v>773</v>
      </c>
      <c r="G375" s="3" t="str">
        <f t="shared" si="5"/>
        <v>130128********1245</v>
      </c>
      <c r="H375" s="3" t="s">
        <v>15</v>
      </c>
      <c r="I375" s="3" t="s">
        <v>16</v>
      </c>
    </row>
    <row r="376" spans="1:9">
      <c r="A376" s="3" t="s">
        <v>9</v>
      </c>
      <c r="B376" s="3" t="s">
        <v>731</v>
      </c>
      <c r="C376" s="3" t="s">
        <v>732</v>
      </c>
      <c r="D376" s="3" t="s">
        <v>733</v>
      </c>
      <c r="E376" s="3" t="s">
        <v>774</v>
      </c>
      <c r="F376" s="3" t="s">
        <v>775</v>
      </c>
      <c r="G376" s="3" t="str">
        <f t="shared" si="5"/>
        <v>131002********3222</v>
      </c>
      <c r="H376" s="3" t="s">
        <v>15</v>
      </c>
      <c r="I376" s="3" t="s">
        <v>16</v>
      </c>
    </row>
    <row r="377" spans="1:9">
      <c r="A377" s="3" t="s">
        <v>9</v>
      </c>
      <c r="B377" s="3" t="s">
        <v>731</v>
      </c>
      <c r="C377" s="3" t="s">
        <v>732</v>
      </c>
      <c r="D377" s="3" t="s">
        <v>733</v>
      </c>
      <c r="E377" s="3" t="s">
        <v>776</v>
      </c>
      <c r="F377" s="3" t="s">
        <v>777</v>
      </c>
      <c r="G377" s="3" t="str">
        <f t="shared" si="5"/>
        <v>232326********3835</v>
      </c>
      <c r="H377" s="3" t="s">
        <v>15</v>
      </c>
      <c r="I377" s="3" t="s">
        <v>16</v>
      </c>
    </row>
    <row r="378" spans="1:9">
      <c r="A378" s="3" t="s">
        <v>9</v>
      </c>
      <c r="B378" s="3" t="s">
        <v>731</v>
      </c>
      <c r="C378" s="3" t="s">
        <v>732</v>
      </c>
      <c r="D378" s="3" t="s">
        <v>733</v>
      </c>
      <c r="E378" s="3" t="s">
        <v>778</v>
      </c>
      <c r="F378" s="3" t="s">
        <v>779</v>
      </c>
      <c r="G378" s="3" t="str">
        <f t="shared" si="5"/>
        <v>622701********2611</v>
      </c>
      <c r="H378" s="3" t="s">
        <v>15</v>
      </c>
      <c r="I378" s="3" t="s">
        <v>16</v>
      </c>
    </row>
    <row r="379" spans="1:9">
      <c r="A379" s="3" t="s">
        <v>9</v>
      </c>
      <c r="B379" s="3" t="s">
        <v>731</v>
      </c>
      <c r="C379" s="3" t="s">
        <v>732</v>
      </c>
      <c r="D379" s="3" t="s">
        <v>733</v>
      </c>
      <c r="E379" s="3" t="s">
        <v>780</v>
      </c>
      <c r="F379" s="3" t="s">
        <v>781</v>
      </c>
      <c r="G379" s="3" t="str">
        <f t="shared" si="5"/>
        <v>131002********4215</v>
      </c>
      <c r="H379" s="3" t="s">
        <v>15</v>
      </c>
      <c r="I379" s="3" t="s">
        <v>16</v>
      </c>
    </row>
    <row r="380" spans="1:9">
      <c r="A380" s="3" t="s">
        <v>9</v>
      </c>
      <c r="B380" s="3" t="s">
        <v>731</v>
      </c>
      <c r="C380" s="3" t="s">
        <v>732</v>
      </c>
      <c r="D380" s="3" t="s">
        <v>733</v>
      </c>
      <c r="E380" s="3" t="s">
        <v>782</v>
      </c>
      <c r="F380" s="3" t="s">
        <v>783</v>
      </c>
      <c r="G380" s="3" t="str">
        <f t="shared" si="5"/>
        <v>431222********3727</v>
      </c>
      <c r="H380" s="3" t="s">
        <v>15</v>
      </c>
      <c r="I380" s="3" t="s">
        <v>16</v>
      </c>
    </row>
    <row r="381" spans="1:9">
      <c r="A381" s="3" t="s">
        <v>9</v>
      </c>
      <c r="B381" s="3" t="s">
        <v>731</v>
      </c>
      <c r="C381" s="3" t="s">
        <v>732</v>
      </c>
      <c r="D381" s="3" t="s">
        <v>733</v>
      </c>
      <c r="E381" s="3" t="s">
        <v>784</v>
      </c>
      <c r="F381" s="3" t="s">
        <v>785</v>
      </c>
      <c r="G381" s="3" t="str">
        <f t="shared" si="5"/>
        <v>130828********672X</v>
      </c>
      <c r="H381" s="3" t="s">
        <v>15</v>
      </c>
      <c r="I381" s="3" t="s">
        <v>16</v>
      </c>
    </row>
    <row r="382" spans="1:9">
      <c r="A382" s="3" t="s">
        <v>9</v>
      </c>
      <c r="B382" s="3" t="s">
        <v>731</v>
      </c>
      <c r="C382" s="3" t="s">
        <v>732</v>
      </c>
      <c r="D382" s="3" t="s">
        <v>733</v>
      </c>
      <c r="E382" s="3" t="s">
        <v>786</v>
      </c>
      <c r="F382" s="3" t="s">
        <v>787</v>
      </c>
      <c r="G382" s="3" t="str">
        <f t="shared" si="5"/>
        <v>140724********0099</v>
      </c>
      <c r="H382" s="3" t="s">
        <v>15</v>
      </c>
      <c r="I382" s="3" t="s">
        <v>16</v>
      </c>
    </row>
    <row r="383" spans="1:9">
      <c r="A383" s="3" t="s">
        <v>9</v>
      </c>
      <c r="B383" s="3" t="s">
        <v>731</v>
      </c>
      <c r="C383" s="3" t="s">
        <v>732</v>
      </c>
      <c r="D383" s="3" t="s">
        <v>733</v>
      </c>
      <c r="E383" s="3" t="s">
        <v>788</v>
      </c>
      <c r="F383" s="3" t="s">
        <v>789</v>
      </c>
      <c r="G383" s="3" t="str">
        <f t="shared" si="5"/>
        <v>152104********5536</v>
      </c>
      <c r="H383" s="3" t="s">
        <v>15</v>
      </c>
      <c r="I383" s="3" t="s">
        <v>16</v>
      </c>
    </row>
    <row r="384" spans="1:9">
      <c r="A384" s="3" t="s">
        <v>9</v>
      </c>
      <c r="B384" s="3" t="s">
        <v>731</v>
      </c>
      <c r="C384" s="3" t="s">
        <v>732</v>
      </c>
      <c r="D384" s="3" t="s">
        <v>733</v>
      </c>
      <c r="E384" s="3" t="s">
        <v>790</v>
      </c>
      <c r="F384" s="3" t="s">
        <v>791</v>
      </c>
      <c r="G384" s="3" t="str">
        <f t="shared" si="5"/>
        <v>511123********5405</v>
      </c>
      <c r="H384" s="3" t="s">
        <v>15</v>
      </c>
      <c r="I384" s="3" t="s">
        <v>16</v>
      </c>
    </row>
    <row r="385" spans="1:9">
      <c r="A385" s="3" t="s">
        <v>9</v>
      </c>
      <c r="B385" s="3" t="s">
        <v>731</v>
      </c>
      <c r="C385" s="3" t="s">
        <v>732</v>
      </c>
      <c r="D385" s="3" t="s">
        <v>733</v>
      </c>
      <c r="E385" s="3" t="s">
        <v>792</v>
      </c>
      <c r="F385" s="3" t="s">
        <v>793</v>
      </c>
      <c r="G385" s="3" t="str">
        <f t="shared" si="5"/>
        <v>131081********1850</v>
      </c>
      <c r="H385" s="3" t="s">
        <v>15</v>
      </c>
      <c r="I385" s="3" t="s">
        <v>16</v>
      </c>
    </row>
    <row r="386" spans="1:9">
      <c r="A386" s="3" t="s">
        <v>9</v>
      </c>
      <c r="B386" s="3" t="s">
        <v>731</v>
      </c>
      <c r="C386" s="3" t="s">
        <v>732</v>
      </c>
      <c r="D386" s="3" t="s">
        <v>733</v>
      </c>
      <c r="E386" s="3" t="s">
        <v>794</v>
      </c>
      <c r="F386" s="3" t="s">
        <v>795</v>
      </c>
      <c r="G386" s="3" t="str">
        <f t="shared" si="5"/>
        <v>230123********1565</v>
      </c>
      <c r="H386" s="3" t="s">
        <v>15</v>
      </c>
      <c r="I386" s="3" t="s">
        <v>16</v>
      </c>
    </row>
    <row r="387" spans="1:9">
      <c r="A387" s="3" t="s">
        <v>9</v>
      </c>
      <c r="B387" s="3" t="s">
        <v>731</v>
      </c>
      <c r="C387" s="3" t="s">
        <v>732</v>
      </c>
      <c r="D387" s="3" t="s">
        <v>733</v>
      </c>
      <c r="E387" s="3" t="s">
        <v>796</v>
      </c>
      <c r="F387" s="3" t="s">
        <v>797</v>
      </c>
      <c r="G387" s="3" t="str">
        <f t="shared" ref="G387:G450" si="6">REPLACE(F387,7,8,"********")</f>
        <v>131002********3229</v>
      </c>
      <c r="H387" s="3" t="s">
        <v>722</v>
      </c>
      <c r="I387" s="3" t="s">
        <v>16</v>
      </c>
    </row>
    <row r="388" spans="1:9">
      <c r="A388" s="3" t="s">
        <v>9</v>
      </c>
      <c r="B388" s="3" t="s">
        <v>731</v>
      </c>
      <c r="C388" s="3" t="s">
        <v>732</v>
      </c>
      <c r="D388" s="3" t="s">
        <v>733</v>
      </c>
      <c r="E388" s="3" t="s">
        <v>798</v>
      </c>
      <c r="F388" s="3" t="s">
        <v>799</v>
      </c>
      <c r="G388" s="3" t="str">
        <f t="shared" si="6"/>
        <v>421125********1364</v>
      </c>
      <c r="H388" s="3" t="s">
        <v>15</v>
      </c>
      <c r="I388" s="3" t="s">
        <v>16</v>
      </c>
    </row>
    <row r="389" spans="1:9">
      <c r="A389" s="3" t="s">
        <v>9</v>
      </c>
      <c r="B389" s="3" t="s">
        <v>731</v>
      </c>
      <c r="C389" s="3" t="s">
        <v>732</v>
      </c>
      <c r="D389" s="3" t="s">
        <v>733</v>
      </c>
      <c r="E389" s="3" t="s">
        <v>800</v>
      </c>
      <c r="F389" s="3" t="s">
        <v>801</v>
      </c>
      <c r="G389" s="3" t="str">
        <f t="shared" si="6"/>
        <v>131002********381X</v>
      </c>
      <c r="H389" s="3" t="s">
        <v>15</v>
      </c>
      <c r="I389" s="3" t="s">
        <v>16</v>
      </c>
    </row>
    <row r="390" spans="1:9">
      <c r="A390" s="3" t="s">
        <v>9</v>
      </c>
      <c r="B390" s="3" t="s">
        <v>731</v>
      </c>
      <c r="C390" s="3" t="s">
        <v>732</v>
      </c>
      <c r="D390" s="3" t="s">
        <v>733</v>
      </c>
      <c r="E390" s="3" t="s">
        <v>802</v>
      </c>
      <c r="F390" s="3" t="s">
        <v>803</v>
      </c>
      <c r="G390" s="3" t="str">
        <f t="shared" si="6"/>
        <v>131002********4810</v>
      </c>
      <c r="H390" s="3" t="s">
        <v>15</v>
      </c>
      <c r="I390" s="3" t="s">
        <v>16</v>
      </c>
    </row>
    <row r="391" spans="1:9">
      <c r="A391" s="3" t="s">
        <v>9</v>
      </c>
      <c r="B391" s="3" t="s">
        <v>731</v>
      </c>
      <c r="C391" s="3" t="s">
        <v>732</v>
      </c>
      <c r="D391" s="3" t="s">
        <v>733</v>
      </c>
      <c r="E391" s="3" t="s">
        <v>804</v>
      </c>
      <c r="F391" s="3" t="s">
        <v>805</v>
      </c>
      <c r="G391" s="3" t="str">
        <f t="shared" si="6"/>
        <v>232127********0827</v>
      </c>
      <c r="H391" s="3" t="s">
        <v>15</v>
      </c>
      <c r="I391" s="3" t="s">
        <v>16</v>
      </c>
    </row>
    <row r="392" spans="1:9">
      <c r="A392" s="3" t="s">
        <v>9</v>
      </c>
      <c r="B392" s="3" t="s">
        <v>731</v>
      </c>
      <c r="C392" s="3" t="s">
        <v>732</v>
      </c>
      <c r="D392" s="3" t="s">
        <v>733</v>
      </c>
      <c r="E392" s="3" t="s">
        <v>806</v>
      </c>
      <c r="F392" s="3" t="s">
        <v>807</v>
      </c>
      <c r="G392" s="3" t="str">
        <f t="shared" si="6"/>
        <v>230223********3049</v>
      </c>
      <c r="H392" s="3" t="s">
        <v>15</v>
      </c>
      <c r="I392" s="3" t="s">
        <v>16</v>
      </c>
    </row>
    <row r="393" spans="1:9">
      <c r="A393" s="3" t="s">
        <v>9</v>
      </c>
      <c r="B393" s="3" t="s">
        <v>731</v>
      </c>
      <c r="C393" s="3" t="s">
        <v>732</v>
      </c>
      <c r="D393" s="3" t="s">
        <v>733</v>
      </c>
      <c r="E393" s="3" t="s">
        <v>808</v>
      </c>
      <c r="F393" s="3" t="s">
        <v>809</v>
      </c>
      <c r="G393" s="3" t="str">
        <f t="shared" si="6"/>
        <v>131002********1624</v>
      </c>
      <c r="H393" s="3" t="s">
        <v>15</v>
      </c>
      <c r="I393" s="3" t="s">
        <v>16</v>
      </c>
    </row>
    <row r="394" spans="1:9">
      <c r="A394" s="3" t="s">
        <v>9</v>
      </c>
      <c r="B394" s="3" t="s">
        <v>731</v>
      </c>
      <c r="C394" s="3" t="s">
        <v>732</v>
      </c>
      <c r="D394" s="3" t="s">
        <v>733</v>
      </c>
      <c r="E394" s="3" t="s">
        <v>810</v>
      </c>
      <c r="F394" s="3" t="s">
        <v>811</v>
      </c>
      <c r="G394" s="3" t="str">
        <f t="shared" si="6"/>
        <v>131002********4247</v>
      </c>
      <c r="H394" s="3" t="s">
        <v>15</v>
      </c>
      <c r="I394" s="3" t="s">
        <v>16</v>
      </c>
    </row>
    <row r="395" spans="1:9">
      <c r="A395" s="3" t="s">
        <v>9</v>
      </c>
      <c r="B395" s="3" t="s">
        <v>731</v>
      </c>
      <c r="C395" s="3" t="s">
        <v>732</v>
      </c>
      <c r="D395" s="3" t="s">
        <v>733</v>
      </c>
      <c r="E395" s="3" t="s">
        <v>812</v>
      </c>
      <c r="F395" s="3" t="s">
        <v>813</v>
      </c>
      <c r="G395" s="3" t="str">
        <f t="shared" si="6"/>
        <v>131002********3241</v>
      </c>
      <c r="H395" s="3" t="s">
        <v>15</v>
      </c>
      <c r="I395" s="3" t="s">
        <v>16</v>
      </c>
    </row>
    <row r="396" spans="1:9">
      <c r="A396" s="3" t="s">
        <v>9</v>
      </c>
      <c r="B396" s="3" t="s">
        <v>731</v>
      </c>
      <c r="C396" s="3" t="s">
        <v>732</v>
      </c>
      <c r="D396" s="3" t="s">
        <v>733</v>
      </c>
      <c r="E396" s="3" t="s">
        <v>814</v>
      </c>
      <c r="F396" s="3" t="s">
        <v>815</v>
      </c>
      <c r="G396" s="3" t="str">
        <f t="shared" si="6"/>
        <v>210726********3311</v>
      </c>
      <c r="H396" s="3" t="s">
        <v>15</v>
      </c>
      <c r="I396" s="3" t="s">
        <v>16</v>
      </c>
    </row>
    <row r="397" spans="1:9">
      <c r="A397" s="3" t="s">
        <v>9</v>
      </c>
      <c r="B397" s="3" t="s">
        <v>731</v>
      </c>
      <c r="C397" s="3" t="s">
        <v>732</v>
      </c>
      <c r="D397" s="3" t="s">
        <v>733</v>
      </c>
      <c r="E397" s="3" t="s">
        <v>774</v>
      </c>
      <c r="F397" s="3" t="s">
        <v>816</v>
      </c>
      <c r="G397" s="3" t="str">
        <f t="shared" si="6"/>
        <v>131002********202X</v>
      </c>
      <c r="H397" s="3" t="s">
        <v>722</v>
      </c>
      <c r="I397" s="3" t="s">
        <v>16</v>
      </c>
    </row>
    <row r="398" spans="1:9">
      <c r="A398" s="3" t="s">
        <v>9</v>
      </c>
      <c r="B398" s="3" t="s">
        <v>731</v>
      </c>
      <c r="C398" s="3" t="s">
        <v>732</v>
      </c>
      <c r="D398" s="3" t="s">
        <v>733</v>
      </c>
      <c r="E398" s="3" t="s">
        <v>817</v>
      </c>
      <c r="F398" s="3" t="s">
        <v>818</v>
      </c>
      <c r="G398" s="3" t="str">
        <f t="shared" si="6"/>
        <v>131002********4416</v>
      </c>
      <c r="H398" s="3" t="s">
        <v>15</v>
      </c>
      <c r="I398" s="3" t="s">
        <v>16</v>
      </c>
    </row>
    <row r="399" spans="1:9">
      <c r="A399" s="3" t="s">
        <v>9</v>
      </c>
      <c r="B399" s="3" t="s">
        <v>731</v>
      </c>
      <c r="C399" s="3" t="s">
        <v>732</v>
      </c>
      <c r="D399" s="3" t="s">
        <v>733</v>
      </c>
      <c r="E399" s="3" t="s">
        <v>819</v>
      </c>
      <c r="F399" s="3" t="s">
        <v>820</v>
      </c>
      <c r="G399" s="3" t="str">
        <f t="shared" si="6"/>
        <v>140102********341X</v>
      </c>
      <c r="H399" s="3" t="s">
        <v>15</v>
      </c>
      <c r="I399" s="3" t="s">
        <v>16</v>
      </c>
    </row>
    <row r="400" spans="1:9">
      <c r="A400" s="3" t="s">
        <v>9</v>
      </c>
      <c r="B400" s="3" t="s">
        <v>731</v>
      </c>
      <c r="C400" s="3" t="s">
        <v>732</v>
      </c>
      <c r="D400" s="3" t="s">
        <v>733</v>
      </c>
      <c r="E400" s="3" t="s">
        <v>821</v>
      </c>
      <c r="F400" s="3" t="s">
        <v>822</v>
      </c>
      <c r="G400" s="3" t="str">
        <f t="shared" si="6"/>
        <v>340321********2150</v>
      </c>
      <c r="H400" s="3" t="s">
        <v>15</v>
      </c>
      <c r="I400" s="3" t="s">
        <v>16</v>
      </c>
    </row>
    <row r="401" spans="1:9">
      <c r="A401" s="3" t="s">
        <v>9</v>
      </c>
      <c r="B401" s="3" t="s">
        <v>731</v>
      </c>
      <c r="C401" s="3" t="s">
        <v>732</v>
      </c>
      <c r="D401" s="3" t="s">
        <v>733</v>
      </c>
      <c r="E401" s="3" t="s">
        <v>823</v>
      </c>
      <c r="F401" s="3" t="s">
        <v>824</v>
      </c>
      <c r="G401" s="3" t="str">
        <f t="shared" si="6"/>
        <v>412728********3539</v>
      </c>
      <c r="H401" s="3" t="s">
        <v>15</v>
      </c>
      <c r="I401" s="3" t="s">
        <v>16</v>
      </c>
    </row>
    <row r="402" spans="1:9">
      <c r="A402" s="3" t="s">
        <v>9</v>
      </c>
      <c r="B402" s="3" t="s">
        <v>731</v>
      </c>
      <c r="C402" s="3" t="s">
        <v>732</v>
      </c>
      <c r="D402" s="3" t="s">
        <v>733</v>
      </c>
      <c r="E402" s="3" t="s">
        <v>825</v>
      </c>
      <c r="F402" s="3" t="s">
        <v>826</v>
      </c>
      <c r="G402" s="3" t="str">
        <f t="shared" si="6"/>
        <v>410182********2953</v>
      </c>
      <c r="H402" s="3" t="s">
        <v>15</v>
      </c>
      <c r="I402" s="3" t="s">
        <v>16</v>
      </c>
    </row>
    <row r="403" spans="1:9">
      <c r="A403" s="3" t="s">
        <v>9</v>
      </c>
      <c r="B403" s="3" t="s">
        <v>731</v>
      </c>
      <c r="C403" s="3" t="s">
        <v>732</v>
      </c>
      <c r="D403" s="3" t="s">
        <v>733</v>
      </c>
      <c r="E403" s="3" t="s">
        <v>827</v>
      </c>
      <c r="F403" s="3" t="s">
        <v>828</v>
      </c>
      <c r="G403" s="3" t="str">
        <f t="shared" si="6"/>
        <v>410182********2952</v>
      </c>
      <c r="H403" s="3" t="s">
        <v>15</v>
      </c>
      <c r="I403" s="3" t="s">
        <v>16</v>
      </c>
    </row>
    <row r="404" spans="1:9">
      <c r="A404" s="3" t="s">
        <v>9</v>
      </c>
      <c r="B404" s="3" t="s">
        <v>731</v>
      </c>
      <c r="C404" s="3" t="s">
        <v>732</v>
      </c>
      <c r="D404" s="3" t="s">
        <v>733</v>
      </c>
      <c r="E404" s="3" t="s">
        <v>829</v>
      </c>
      <c r="F404" s="3" t="s">
        <v>830</v>
      </c>
      <c r="G404" s="3" t="str">
        <f t="shared" si="6"/>
        <v>131002********2210</v>
      </c>
      <c r="H404" s="3" t="s">
        <v>15</v>
      </c>
      <c r="I404" s="3" t="s">
        <v>16</v>
      </c>
    </row>
    <row r="405" spans="1:9">
      <c r="A405" s="3" t="s">
        <v>9</v>
      </c>
      <c r="B405" s="3" t="s">
        <v>731</v>
      </c>
      <c r="C405" s="3" t="s">
        <v>732</v>
      </c>
      <c r="D405" s="3" t="s">
        <v>733</v>
      </c>
      <c r="E405" s="3" t="s">
        <v>831</v>
      </c>
      <c r="F405" s="3" t="s">
        <v>832</v>
      </c>
      <c r="G405" s="3" t="str">
        <f t="shared" si="6"/>
        <v>131026********1020</v>
      </c>
      <c r="H405" s="3" t="s">
        <v>15</v>
      </c>
      <c r="I405" s="3" t="s">
        <v>16</v>
      </c>
    </row>
    <row r="406" spans="1:9">
      <c r="A406" s="3" t="s">
        <v>9</v>
      </c>
      <c r="B406" s="3" t="s">
        <v>731</v>
      </c>
      <c r="C406" s="3" t="s">
        <v>732</v>
      </c>
      <c r="D406" s="3" t="s">
        <v>733</v>
      </c>
      <c r="E406" s="3" t="s">
        <v>833</v>
      </c>
      <c r="F406" s="3" t="s">
        <v>834</v>
      </c>
      <c r="G406" s="3" t="str">
        <f t="shared" si="6"/>
        <v>210711********5021</v>
      </c>
      <c r="H406" s="3" t="s">
        <v>15</v>
      </c>
      <c r="I406" s="3" t="s">
        <v>16</v>
      </c>
    </row>
    <row r="407" spans="1:9">
      <c r="A407" s="3" t="s">
        <v>9</v>
      </c>
      <c r="B407" s="3" t="s">
        <v>731</v>
      </c>
      <c r="C407" s="3" t="s">
        <v>732</v>
      </c>
      <c r="D407" s="3" t="s">
        <v>733</v>
      </c>
      <c r="E407" s="3" t="s">
        <v>835</v>
      </c>
      <c r="F407" s="3" t="s">
        <v>836</v>
      </c>
      <c r="G407" s="3" t="str">
        <f t="shared" si="6"/>
        <v>131081********0624</v>
      </c>
      <c r="H407" s="3" t="s">
        <v>15</v>
      </c>
      <c r="I407" s="3" t="s">
        <v>16</v>
      </c>
    </row>
    <row r="408" spans="1:9">
      <c r="A408" s="3" t="s">
        <v>9</v>
      </c>
      <c r="B408" s="3" t="s">
        <v>731</v>
      </c>
      <c r="C408" s="3" t="s">
        <v>732</v>
      </c>
      <c r="D408" s="3" t="s">
        <v>733</v>
      </c>
      <c r="E408" s="3" t="s">
        <v>837</v>
      </c>
      <c r="F408" s="3" t="s">
        <v>838</v>
      </c>
      <c r="G408" s="3" t="str">
        <f t="shared" si="6"/>
        <v>131002********3411</v>
      </c>
      <c r="H408" s="3" t="s">
        <v>15</v>
      </c>
      <c r="I408" s="3" t="s">
        <v>16</v>
      </c>
    </row>
    <row r="409" spans="1:9">
      <c r="A409" s="3" t="s">
        <v>9</v>
      </c>
      <c r="B409" s="3" t="s">
        <v>731</v>
      </c>
      <c r="C409" s="3" t="s">
        <v>732</v>
      </c>
      <c r="D409" s="3" t="s">
        <v>733</v>
      </c>
      <c r="E409" s="3" t="s">
        <v>839</v>
      </c>
      <c r="F409" s="3" t="s">
        <v>840</v>
      </c>
      <c r="G409" s="3" t="str">
        <f t="shared" si="6"/>
        <v>110112********2715</v>
      </c>
      <c r="H409" s="3" t="s">
        <v>15</v>
      </c>
      <c r="I409" s="3" t="s">
        <v>16</v>
      </c>
    </row>
    <row r="410" spans="1:9">
      <c r="A410" s="3" t="s">
        <v>9</v>
      </c>
      <c r="B410" s="3" t="s">
        <v>731</v>
      </c>
      <c r="C410" s="3" t="s">
        <v>732</v>
      </c>
      <c r="D410" s="3" t="s">
        <v>733</v>
      </c>
      <c r="E410" s="3" t="s">
        <v>841</v>
      </c>
      <c r="F410" s="3" t="s">
        <v>842</v>
      </c>
      <c r="G410" s="3" t="str">
        <f t="shared" si="6"/>
        <v>142201********2719</v>
      </c>
      <c r="H410" s="3" t="s">
        <v>15</v>
      </c>
      <c r="I410" s="3" t="s">
        <v>16</v>
      </c>
    </row>
    <row r="411" spans="1:9">
      <c r="A411" s="3" t="s">
        <v>9</v>
      </c>
      <c r="B411" s="3" t="s">
        <v>731</v>
      </c>
      <c r="C411" s="3" t="s">
        <v>732</v>
      </c>
      <c r="D411" s="3" t="s">
        <v>733</v>
      </c>
      <c r="E411" s="3" t="s">
        <v>843</v>
      </c>
      <c r="F411" s="3" t="s">
        <v>844</v>
      </c>
      <c r="G411" s="3" t="str">
        <f t="shared" si="6"/>
        <v>222401********4518</v>
      </c>
      <c r="H411" s="3" t="s">
        <v>15</v>
      </c>
      <c r="I411" s="3" t="s">
        <v>16</v>
      </c>
    </row>
    <row r="412" spans="1:9">
      <c r="A412" s="3" t="s">
        <v>9</v>
      </c>
      <c r="B412" s="3" t="s">
        <v>731</v>
      </c>
      <c r="C412" s="3" t="s">
        <v>732</v>
      </c>
      <c r="D412" s="3" t="s">
        <v>733</v>
      </c>
      <c r="E412" s="3" t="s">
        <v>845</v>
      </c>
      <c r="F412" s="3" t="s">
        <v>846</v>
      </c>
      <c r="G412" s="3" t="str">
        <f t="shared" si="6"/>
        <v>130434********3943</v>
      </c>
      <c r="H412" s="3" t="s">
        <v>15</v>
      </c>
      <c r="I412" s="3" t="s">
        <v>16</v>
      </c>
    </row>
    <row r="413" spans="1:9">
      <c r="A413" s="3" t="s">
        <v>9</v>
      </c>
      <c r="B413" s="3" t="s">
        <v>731</v>
      </c>
      <c r="C413" s="3" t="s">
        <v>732</v>
      </c>
      <c r="D413" s="3" t="s">
        <v>733</v>
      </c>
      <c r="E413" s="3" t="s">
        <v>847</v>
      </c>
      <c r="F413" s="3" t="s">
        <v>848</v>
      </c>
      <c r="G413" s="3" t="str">
        <f t="shared" si="6"/>
        <v>511025********8140</v>
      </c>
      <c r="H413" s="3" t="s">
        <v>15</v>
      </c>
      <c r="I413" s="3" t="s">
        <v>16</v>
      </c>
    </row>
    <row r="414" spans="1:9">
      <c r="A414" s="3" t="s">
        <v>9</v>
      </c>
      <c r="B414" s="3" t="s">
        <v>731</v>
      </c>
      <c r="C414" s="3" t="s">
        <v>732</v>
      </c>
      <c r="D414" s="3" t="s">
        <v>733</v>
      </c>
      <c r="E414" s="3" t="s">
        <v>849</v>
      </c>
      <c r="F414" s="3" t="s">
        <v>850</v>
      </c>
      <c r="G414" s="3" t="str">
        <f t="shared" si="6"/>
        <v>131002********4628</v>
      </c>
      <c r="H414" s="3" t="s">
        <v>15</v>
      </c>
      <c r="I414" s="3" t="s">
        <v>16</v>
      </c>
    </row>
    <row r="415" spans="1:9">
      <c r="A415" s="3" t="s">
        <v>9</v>
      </c>
      <c r="B415" s="3" t="s">
        <v>731</v>
      </c>
      <c r="C415" s="3" t="s">
        <v>732</v>
      </c>
      <c r="D415" s="3" t="s">
        <v>733</v>
      </c>
      <c r="E415" s="3" t="s">
        <v>851</v>
      </c>
      <c r="F415" s="3" t="s">
        <v>852</v>
      </c>
      <c r="G415" s="3" t="str">
        <f t="shared" si="6"/>
        <v>131002********2855</v>
      </c>
      <c r="H415" s="3" t="s">
        <v>15</v>
      </c>
      <c r="I415" s="3" t="s">
        <v>16</v>
      </c>
    </row>
    <row r="416" spans="1:9">
      <c r="A416" s="3" t="s">
        <v>9</v>
      </c>
      <c r="B416" s="3" t="s">
        <v>731</v>
      </c>
      <c r="C416" s="3" t="s">
        <v>732</v>
      </c>
      <c r="D416" s="3" t="s">
        <v>733</v>
      </c>
      <c r="E416" s="3" t="s">
        <v>853</v>
      </c>
      <c r="F416" s="3" t="s">
        <v>854</v>
      </c>
      <c r="G416" s="3" t="str">
        <f t="shared" si="6"/>
        <v>131002********0028</v>
      </c>
      <c r="H416" s="3" t="s">
        <v>15</v>
      </c>
      <c r="I416" s="3" t="s">
        <v>16</v>
      </c>
    </row>
    <row r="417" spans="1:9">
      <c r="A417" s="3" t="s">
        <v>9</v>
      </c>
      <c r="B417" s="3" t="s">
        <v>731</v>
      </c>
      <c r="C417" s="3" t="s">
        <v>732</v>
      </c>
      <c r="D417" s="3" t="s">
        <v>733</v>
      </c>
      <c r="E417" s="3" t="s">
        <v>855</v>
      </c>
      <c r="F417" s="3" t="s">
        <v>856</v>
      </c>
      <c r="G417" s="3" t="str">
        <f t="shared" si="6"/>
        <v>511528********2416</v>
      </c>
      <c r="H417" s="3" t="s">
        <v>15</v>
      </c>
      <c r="I417" s="3" t="s">
        <v>16</v>
      </c>
    </row>
    <row r="418" spans="1:9">
      <c r="A418" s="3" t="s">
        <v>9</v>
      </c>
      <c r="B418" s="3" t="s">
        <v>731</v>
      </c>
      <c r="C418" s="3" t="s">
        <v>732</v>
      </c>
      <c r="D418" s="3" t="s">
        <v>733</v>
      </c>
      <c r="E418" s="3" t="s">
        <v>857</v>
      </c>
      <c r="F418" s="3" t="s">
        <v>858</v>
      </c>
      <c r="G418" s="3" t="str">
        <f t="shared" si="6"/>
        <v>131023********1424</v>
      </c>
      <c r="H418" s="3" t="s">
        <v>15</v>
      </c>
      <c r="I418" s="3" t="s">
        <v>16</v>
      </c>
    </row>
    <row r="419" spans="1:9">
      <c r="A419" s="3" t="s">
        <v>9</v>
      </c>
      <c r="B419" s="3" t="s">
        <v>731</v>
      </c>
      <c r="C419" s="3" t="s">
        <v>732</v>
      </c>
      <c r="D419" s="3" t="s">
        <v>733</v>
      </c>
      <c r="E419" s="3" t="s">
        <v>859</v>
      </c>
      <c r="F419" s="3" t="s">
        <v>860</v>
      </c>
      <c r="G419" s="3" t="str">
        <f t="shared" si="6"/>
        <v>131002********4610</v>
      </c>
      <c r="H419" s="3" t="s">
        <v>15</v>
      </c>
      <c r="I419" s="3" t="s">
        <v>16</v>
      </c>
    </row>
    <row r="420" spans="1:9">
      <c r="A420" s="3" t="s">
        <v>9</v>
      </c>
      <c r="B420" s="3" t="s">
        <v>731</v>
      </c>
      <c r="C420" s="3" t="s">
        <v>732</v>
      </c>
      <c r="D420" s="3" t="s">
        <v>733</v>
      </c>
      <c r="E420" s="3" t="s">
        <v>861</v>
      </c>
      <c r="F420" s="3" t="s">
        <v>862</v>
      </c>
      <c r="G420" s="3" t="str">
        <f t="shared" si="6"/>
        <v>131002********2010</v>
      </c>
      <c r="H420" s="3" t="s">
        <v>15</v>
      </c>
      <c r="I420" s="3" t="s">
        <v>16</v>
      </c>
    </row>
    <row r="421" spans="1:9">
      <c r="A421" s="3" t="s">
        <v>9</v>
      </c>
      <c r="B421" s="3" t="s">
        <v>731</v>
      </c>
      <c r="C421" s="3" t="s">
        <v>732</v>
      </c>
      <c r="D421" s="3" t="s">
        <v>733</v>
      </c>
      <c r="E421" s="3" t="s">
        <v>863</v>
      </c>
      <c r="F421" s="3" t="s">
        <v>864</v>
      </c>
      <c r="G421" s="3" t="str">
        <f t="shared" si="6"/>
        <v>130403********001X</v>
      </c>
      <c r="H421" s="3" t="s">
        <v>15</v>
      </c>
      <c r="I421" s="3" t="s">
        <v>16</v>
      </c>
    </row>
    <row r="422" spans="1:9">
      <c r="A422" s="3" t="s">
        <v>9</v>
      </c>
      <c r="B422" s="3" t="s">
        <v>731</v>
      </c>
      <c r="C422" s="3" t="s">
        <v>732</v>
      </c>
      <c r="D422" s="3" t="s">
        <v>733</v>
      </c>
      <c r="E422" s="3" t="s">
        <v>865</v>
      </c>
      <c r="F422" s="3" t="s">
        <v>866</v>
      </c>
      <c r="G422" s="3" t="str">
        <f t="shared" si="6"/>
        <v>632223********0574</v>
      </c>
      <c r="H422" s="3" t="s">
        <v>15</v>
      </c>
      <c r="I422" s="3" t="s">
        <v>16</v>
      </c>
    </row>
    <row r="423" spans="1:9">
      <c r="A423" s="3" t="s">
        <v>9</v>
      </c>
      <c r="B423" s="3" t="s">
        <v>731</v>
      </c>
      <c r="C423" s="3" t="s">
        <v>732</v>
      </c>
      <c r="D423" s="3" t="s">
        <v>733</v>
      </c>
      <c r="E423" s="3" t="s">
        <v>867</v>
      </c>
      <c r="F423" s="3" t="s">
        <v>868</v>
      </c>
      <c r="G423" s="3" t="str">
        <f t="shared" si="6"/>
        <v>132201********1867</v>
      </c>
      <c r="H423" s="3" t="s">
        <v>15</v>
      </c>
      <c r="I423" s="3" t="s">
        <v>16</v>
      </c>
    </row>
    <row r="424" spans="1:9">
      <c r="A424" s="3" t="s">
        <v>9</v>
      </c>
      <c r="B424" s="3" t="s">
        <v>731</v>
      </c>
      <c r="C424" s="3" t="s">
        <v>732</v>
      </c>
      <c r="D424" s="3" t="s">
        <v>733</v>
      </c>
      <c r="E424" s="3" t="s">
        <v>869</v>
      </c>
      <c r="F424" s="3" t="s">
        <v>870</v>
      </c>
      <c r="G424" s="3" t="str">
        <f t="shared" si="6"/>
        <v>131002********1826</v>
      </c>
      <c r="H424" s="3" t="s">
        <v>15</v>
      </c>
      <c r="I424" s="3" t="s">
        <v>16</v>
      </c>
    </row>
    <row r="425" spans="1:9">
      <c r="A425" s="3" t="s">
        <v>9</v>
      </c>
      <c r="B425" s="3" t="s">
        <v>731</v>
      </c>
      <c r="C425" s="3" t="s">
        <v>732</v>
      </c>
      <c r="D425" s="3" t="s">
        <v>733</v>
      </c>
      <c r="E425" s="3" t="s">
        <v>871</v>
      </c>
      <c r="F425" s="3" t="s">
        <v>872</v>
      </c>
      <c r="G425" s="3" t="str">
        <f t="shared" si="6"/>
        <v>130902********122X</v>
      </c>
      <c r="H425" s="3" t="s">
        <v>15</v>
      </c>
      <c r="I425" s="3" t="s">
        <v>16</v>
      </c>
    </row>
    <row r="426" spans="1:9">
      <c r="A426" s="3" t="s">
        <v>9</v>
      </c>
      <c r="B426" s="3" t="s">
        <v>731</v>
      </c>
      <c r="C426" s="3" t="s">
        <v>732</v>
      </c>
      <c r="D426" s="3" t="s">
        <v>733</v>
      </c>
      <c r="E426" s="3" t="s">
        <v>873</v>
      </c>
      <c r="F426" s="3" t="s">
        <v>874</v>
      </c>
      <c r="G426" s="3" t="str">
        <f t="shared" si="6"/>
        <v>620423********1048</v>
      </c>
      <c r="H426" s="3" t="s">
        <v>15</v>
      </c>
      <c r="I426" s="3" t="s">
        <v>16</v>
      </c>
    </row>
    <row r="427" spans="1:9">
      <c r="A427" s="3" t="s">
        <v>9</v>
      </c>
      <c r="B427" s="3" t="s">
        <v>731</v>
      </c>
      <c r="C427" s="3" t="s">
        <v>732</v>
      </c>
      <c r="D427" s="3" t="s">
        <v>733</v>
      </c>
      <c r="E427" s="3" t="s">
        <v>875</v>
      </c>
      <c r="F427" s="3" t="s">
        <v>876</v>
      </c>
      <c r="G427" s="3" t="str">
        <f t="shared" si="6"/>
        <v>131002********4223</v>
      </c>
      <c r="H427" s="3" t="s">
        <v>15</v>
      </c>
      <c r="I427" s="3" t="s">
        <v>16</v>
      </c>
    </row>
    <row r="428" spans="1:9">
      <c r="A428" s="3" t="s">
        <v>9</v>
      </c>
      <c r="B428" s="3" t="s">
        <v>731</v>
      </c>
      <c r="C428" s="3" t="s">
        <v>732</v>
      </c>
      <c r="D428" s="3" t="s">
        <v>733</v>
      </c>
      <c r="E428" s="3" t="s">
        <v>877</v>
      </c>
      <c r="F428" s="3" t="s">
        <v>878</v>
      </c>
      <c r="G428" s="3" t="str">
        <f t="shared" si="6"/>
        <v>132825********2029</v>
      </c>
      <c r="H428" s="3" t="s">
        <v>15</v>
      </c>
      <c r="I428" s="3" t="s">
        <v>16</v>
      </c>
    </row>
    <row r="429" spans="1:9">
      <c r="A429" s="3" t="s">
        <v>9</v>
      </c>
      <c r="B429" s="3" t="s">
        <v>731</v>
      </c>
      <c r="C429" s="3" t="s">
        <v>732</v>
      </c>
      <c r="D429" s="3" t="s">
        <v>733</v>
      </c>
      <c r="E429" s="3" t="s">
        <v>879</v>
      </c>
      <c r="F429" s="3" t="s">
        <v>880</v>
      </c>
      <c r="G429" s="3" t="str">
        <f t="shared" si="6"/>
        <v>372929********0043</v>
      </c>
      <c r="H429" s="3" t="s">
        <v>722</v>
      </c>
      <c r="I429" s="3" t="s">
        <v>16</v>
      </c>
    </row>
    <row r="430" spans="1:9">
      <c r="A430" s="3" t="s">
        <v>9</v>
      </c>
      <c r="B430" s="3" t="s">
        <v>731</v>
      </c>
      <c r="C430" s="3" t="s">
        <v>732</v>
      </c>
      <c r="D430" s="3" t="s">
        <v>733</v>
      </c>
      <c r="E430" s="3" t="s">
        <v>881</v>
      </c>
      <c r="F430" s="3" t="s">
        <v>882</v>
      </c>
      <c r="G430" s="3" t="str">
        <f t="shared" si="6"/>
        <v>132801********3424</v>
      </c>
      <c r="H430" s="3" t="s">
        <v>15</v>
      </c>
      <c r="I430" s="3" t="s">
        <v>16</v>
      </c>
    </row>
    <row r="431" spans="1:9">
      <c r="A431" s="3" t="s">
        <v>9</v>
      </c>
      <c r="B431" s="3" t="s">
        <v>731</v>
      </c>
      <c r="C431" s="3" t="s">
        <v>732</v>
      </c>
      <c r="D431" s="3" t="s">
        <v>733</v>
      </c>
      <c r="E431" s="3" t="s">
        <v>883</v>
      </c>
      <c r="F431" s="3" t="s">
        <v>884</v>
      </c>
      <c r="G431" s="3" t="str">
        <f t="shared" si="6"/>
        <v>131002********4225</v>
      </c>
      <c r="H431" s="3" t="s">
        <v>722</v>
      </c>
      <c r="I431" s="3" t="s">
        <v>16</v>
      </c>
    </row>
    <row r="432" spans="1:9">
      <c r="A432" s="3" t="s">
        <v>9</v>
      </c>
      <c r="B432" s="3" t="s">
        <v>731</v>
      </c>
      <c r="C432" s="3" t="s">
        <v>732</v>
      </c>
      <c r="D432" s="3" t="s">
        <v>733</v>
      </c>
      <c r="E432" s="3" t="s">
        <v>885</v>
      </c>
      <c r="F432" s="3" t="s">
        <v>886</v>
      </c>
      <c r="G432" s="3" t="str">
        <f t="shared" si="6"/>
        <v>130623********1216</v>
      </c>
      <c r="H432" s="3" t="s">
        <v>15</v>
      </c>
      <c r="I432" s="3" t="s">
        <v>16</v>
      </c>
    </row>
    <row r="433" spans="1:9">
      <c r="A433" s="3" t="s">
        <v>9</v>
      </c>
      <c r="B433" s="3" t="s">
        <v>731</v>
      </c>
      <c r="C433" s="3" t="s">
        <v>732</v>
      </c>
      <c r="D433" s="3" t="s">
        <v>733</v>
      </c>
      <c r="E433" s="3" t="s">
        <v>293</v>
      </c>
      <c r="F433" s="3" t="s">
        <v>887</v>
      </c>
      <c r="G433" s="3" t="str">
        <f t="shared" si="6"/>
        <v>120104********7639</v>
      </c>
      <c r="H433" s="3" t="s">
        <v>15</v>
      </c>
      <c r="I433" s="3" t="s">
        <v>16</v>
      </c>
    </row>
    <row r="434" spans="1:9">
      <c r="A434" s="3" t="s">
        <v>9</v>
      </c>
      <c r="B434" s="3" t="s">
        <v>731</v>
      </c>
      <c r="C434" s="3" t="s">
        <v>732</v>
      </c>
      <c r="D434" s="3" t="s">
        <v>733</v>
      </c>
      <c r="E434" s="3" t="s">
        <v>888</v>
      </c>
      <c r="F434" s="3" t="s">
        <v>889</v>
      </c>
      <c r="G434" s="3" t="str">
        <f t="shared" si="6"/>
        <v>132801********3414</v>
      </c>
      <c r="H434" s="3" t="s">
        <v>15</v>
      </c>
      <c r="I434" s="3" t="s">
        <v>16</v>
      </c>
    </row>
    <row r="435" spans="1:9">
      <c r="A435" s="3" t="s">
        <v>9</v>
      </c>
      <c r="B435" s="3" t="s">
        <v>731</v>
      </c>
      <c r="C435" s="3" t="s">
        <v>732</v>
      </c>
      <c r="D435" s="3" t="s">
        <v>733</v>
      </c>
      <c r="E435" s="3" t="s">
        <v>890</v>
      </c>
      <c r="F435" s="3" t="s">
        <v>891</v>
      </c>
      <c r="G435" s="3" t="str">
        <f t="shared" si="6"/>
        <v>132801********2220</v>
      </c>
      <c r="H435" s="3" t="s">
        <v>15</v>
      </c>
      <c r="I435" s="3" t="s">
        <v>16</v>
      </c>
    </row>
    <row r="436" spans="1:9">
      <c r="A436" s="3" t="s">
        <v>9</v>
      </c>
      <c r="B436" s="3" t="s">
        <v>731</v>
      </c>
      <c r="C436" s="3" t="s">
        <v>732</v>
      </c>
      <c r="D436" s="3" t="s">
        <v>733</v>
      </c>
      <c r="E436" s="3" t="s">
        <v>892</v>
      </c>
      <c r="F436" s="3" t="s">
        <v>893</v>
      </c>
      <c r="G436" s="3" t="str">
        <f t="shared" si="6"/>
        <v>132826********202X</v>
      </c>
      <c r="H436" s="3" t="s">
        <v>15</v>
      </c>
      <c r="I436" s="3" t="s">
        <v>16</v>
      </c>
    </row>
    <row r="437" spans="1:9">
      <c r="A437" s="3" t="s">
        <v>9</v>
      </c>
      <c r="B437" s="3" t="s">
        <v>731</v>
      </c>
      <c r="C437" s="3" t="s">
        <v>732</v>
      </c>
      <c r="D437" s="3" t="s">
        <v>733</v>
      </c>
      <c r="E437" s="3" t="s">
        <v>894</v>
      </c>
      <c r="F437" s="3" t="s">
        <v>895</v>
      </c>
      <c r="G437" s="3" t="str">
        <f t="shared" si="6"/>
        <v>131025********1514</v>
      </c>
      <c r="H437" s="3" t="s">
        <v>15</v>
      </c>
      <c r="I437" s="3" t="s">
        <v>16</v>
      </c>
    </row>
    <row r="438" spans="1:9">
      <c r="A438" s="3" t="s">
        <v>9</v>
      </c>
      <c r="B438" s="3" t="s">
        <v>731</v>
      </c>
      <c r="C438" s="3" t="s">
        <v>896</v>
      </c>
      <c r="D438" s="3" t="s">
        <v>897</v>
      </c>
      <c r="E438" s="3" t="s">
        <v>898</v>
      </c>
      <c r="F438" s="3" t="s">
        <v>899</v>
      </c>
      <c r="G438" s="3" t="str">
        <f t="shared" si="6"/>
        <v>130636********5413</v>
      </c>
      <c r="H438" s="3" t="s">
        <v>151</v>
      </c>
      <c r="I438" s="3" t="s">
        <v>16</v>
      </c>
    </row>
    <row r="439" spans="1:9">
      <c r="A439" s="3" t="s">
        <v>9</v>
      </c>
      <c r="B439" s="3" t="s">
        <v>731</v>
      </c>
      <c r="C439" s="3" t="s">
        <v>896</v>
      </c>
      <c r="D439" s="3" t="s">
        <v>897</v>
      </c>
      <c r="E439" s="3" t="s">
        <v>900</v>
      </c>
      <c r="F439" s="3" t="s">
        <v>901</v>
      </c>
      <c r="G439" s="3" t="str">
        <f t="shared" si="6"/>
        <v>130430********1113</v>
      </c>
      <c r="H439" s="3" t="s">
        <v>15</v>
      </c>
      <c r="I439" s="3" t="s">
        <v>16</v>
      </c>
    </row>
    <row r="440" spans="1:9">
      <c r="A440" s="3" t="s">
        <v>9</v>
      </c>
      <c r="B440" s="3" t="s">
        <v>731</v>
      </c>
      <c r="C440" s="3" t="s">
        <v>896</v>
      </c>
      <c r="D440" s="3" t="s">
        <v>897</v>
      </c>
      <c r="E440" s="3" t="s">
        <v>902</v>
      </c>
      <c r="F440" s="3" t="s">
        <v>903</v>
      </c>
      <c r="G440" s="3" t="str">
        <f t="shared" si="6"/>
        <v>120225********371X</v>
      </c>
      <c r="H440" s="3" t="s">
        <v>151</v>
      </c>
      <c r="I440" s="3" t="s">
        <v>16</v>
      </c>
    </row>
    <row r="441" spans="1:9">
      <c r="A441" s="3" t="s">
        <v>9</v>
      </c>
      <c r="B441" s="3" t="s">
        <v>731</v>
      </c>
      <c r="C441" s="3" t="s">
        <v>896</v>
      </c>
      <c r="D441" s="3" t="s">
        <v>897</v>
      </c>
      <c r="E441" s="3" t="s">
        <v>904</v>
      </c>
      <c r="F441" s="3" t="s">
        <v>905</v>
      </c>
      <c r="G441" s="3" t="str">
        <f t="shared" si="6"/>
        <v>410225********3439</v>
      </c>
      <c r="H441" s="3" t="s">
        <v>151</v>
      </c>
      <c r="I441" s="3" t="s">
        <v>16</v>
      </c>
    </row>
    <row r="442" spans="1:9">
      <c r="A442" s="3" t="s">
        <v>9</v>
      </c>
      <c r="B442" s="3" t="s">
        <v>731</v>
      </c>
      <c r="C442" s="3" t="s">
        <v>896</v>
      </c>
      <c r="D442" s="3" t="s">
        <v>897</v>
      </c>
      <c r="E442" s="3" t="s">
        <v>906</v>
      </c>
      <c r="F442" s="3" t="s">
        <v>907</v>
      </c>
      <c r="G442" s="3" t="str">
        <f t="shared" si="6"/>
        <v>410225********3413</v>
      </c>
      <c r="H442" s="3" t="s">
        <v>151</v>
      </c>
      <c r="I442" s="3" t="s">
        <v>16</v>
      </c>
    </row>
    <row r="443" spans="1:9">
      <c r="A443" s="3" t="s">
        <v>9</v>
      </c>
      <c r="B443" s="3" t="s">
        <v>731</v>
      </c>
      <c r="C443" s="3" t="s">
        <v>896</v>
      </c>
      <c r="D443" s="3" t="s">
        <v>897</v>
      </c>
      <c r="E443" s="3" t="s">
        <v>908</v>
      </c>
      <c r="F443" s="3" t="s">
        <v>909</v>
      </c>
      <c r="G443" s="3" t="str">
        <f t="shared" si="6"/>
        <v>131002********3816</v>
      </c>
      <c r="H443" s="3" t="s">
        <v>25</v>
      </c>
      <c r="I443" s="3" t="s">
        <v>16</v>
      </c>
    </row>
    <row r="444" spans="1:9">
      <c r="A444" s="3" t="s">
        <v>9</v>
      </c>
      <c r="B444" s="3" t="s">
        <v>731</v>
      </c>
      <c r="C444" s="3" t="s">
        <v>896</v>
      </c>
      <c r="D444" s="3" t="s">
        <v>897</v>
      </c>
      <c r="E444" s="3" t="s">
        <v>910</v>
      </c>
      <c r="F444" s="3" t="s">
        <v>911</v>
      </c>
      <c r="G444" s="3" t="str">
        <f t="shared" si="6"/>
        <v>350521********1034</v>
      </c>
      <c r="H444" s="3" t="s">
        <v>15</v>
      </c>
      <c r="I444" s="3" t="s">
        <v>16</v>
      </c>
    </row>
    <row r="445" spans="1:9">
      <c r="A445" s="3" t="s">
        <v>9</v>
      </c>
      <c r="B445" s="3" t="s">
        <v>731</v>
      </c>
      <c r="C445" s="3" t="s">
        <v>896</v>
      </c>
      <c r="D445" s="3" t="s">
        <v>897</v>
      </c>
      <c r="E445" s="3" t="s">
        <v>912</v>
      </c>
      <c r="F445" s="3" t="s">
        <v>913</v>
      </c>
      <c r="G445" s="3" t="str">
        <f t="shared" si="6"/>
        <v>132423********5537</v>
      </c>
      <c r="H445" s="3" t="s">
        <v>914</v>
      </c>
      <c r="I445" s="3" t="s">
        <v>16</v>
      </c>
    </row>
    <row r="446" spans="1:9">
      <c r="A446" s="3" t="s">
        <v>9</v>
      </c>
      <c r="B446" s="3" t="s">
        <v>731</v>
      </c>
      <c r="C446" s="3" t="s">
        <v>896</v>
      </c>
      <c r="D446" s="3" t="s">
        <v>897</v>
      </c>
      <c r="E446" s="3" t="s">
        <v>915</v>
      </c>
      <c r="F446" s="3" t="s">
        <v>916</v>
      </c>
      <c r="G446" s="3" t="str">
        <f t="shared" si="6"/>
        <v>350582********0058</v>
      </c>
      <c r="H446" s="3" t="s">
        <v>15</v>
      </c>
      <c r="I446" s="3" t="s">
        <v>16</v>
      </c>
    </row>
    <row r="447" spans="1:9">
      <c r="A447" s="3" t="s">
        <v>9</v>
      </c>
      <c r="B447" s="3" t="s">
        <v>731</v>
      </c>
      <c r="C447" s="3" t="s">
        <v>896</v>
      </c>
      <c r="D447" s="3" t="s">
        <v>897</v>
      </c>
      <c r="E447" s="3" t="s">
        <v>917</v>
      </c>
      <c r="F447" s="3" t="s">
        <v>918</v>
      </c>
      <c r="G447" s="3" t="str">
        <f t="shared" si="6"/>
        <v>522229********3826</v>
      </c>
      <c r="H447" s="3" t="s">
        <v>15</v>
      </c>
      <c r="I447" s="3" t="s">
        <v>16</v>
      </c>
    </row>
    <row r="448" spans="1:9">
      <c r="A448" s="3" t="s">
        <v>9</v>
      </c>
      <c r="B448" s="3" t="s">
        <v>731</v>
      </c>
      <c r="C448" s="3" t="s">
        <v>896</v>
      </c>
      <c r="D448" s="3" t="s">
        <v>897</v>
      </c>
      <c r="E448" s="3" t="s">
        <v>919</v>
      </c>
      <c r="F448" s="3" t="s">
        <v>920</v>
      </c>
      <c r="G448" s="3" t="str">
        <f t="shared" si="6"/>
        <v>132801********261X</v>
      </c>
      <c r="H448" s="3" t="s">
        <v>914</v>
      </c>
      <c r="I448" s="3" t="s">
        <v>16</v>
      </c>
    </row>
    <row r="449" spans="1:9">
      <c r="A449" s="3" t="s">
        <v>9</v>
      </c>
      <c r="B449" s="3" t="s">
        <v>731</v>
      </c>
      <c r="C449" s="3" t="s">
        <v>896</v>
      </c>
      <c r="D449" s="3" t="s">
        <v>897</v>
      </c>
      <c r="E449" s="3" t="s">
        <v>921</v>
      </c>
      <c r="F449" s="3" t="s">
        <v>922</v>
      </c>
      <c r="G449" s="3" t="str">
        <f t="shared" si="6"/>
        <v>130624********0214</v>
      </c>
      <c r="H449" s="3" t="s">
        <v>914</v>
      </c>
      <c r="I449" s="3" t="s">
        <v>16</v>
      </c>
    </row>
    <row r="450" spans="1:9">
      <c r="A450" s="3" t="s">
        <v>9</v>
      </c>
      <c r="B450" s="3" t="s">
        <v>731</v>
      </c>
      <c r="C450" s="3" t="s">
        <v>896</v>
      </c>
      <c r="D450" s="3" t="s">
        <v>897</v>
      </c>
      <c r="E450" s="3" t="s">
        <v>923</v>
      </c>
      <c r="F450" s="3" t="s">
        <v>924</v>
      </c>
      <c r="G450" s="3" t="str">
        <f t="shared" si="6"/>
        <v>130635********2815</v>
      </c>
      <c r="H450" s="3" t="s">
        <v>25</v>
      </c>
      <c r="I450" s="3" t="s">
        <v>16</v>
      </c>
    </row>
    <row r="451" spans="1:9">
      <c r="A451" s="3" t="s">
        <v>9</v>
      </c>
      <c r="B451" s="3" t="s">
        <v>731</v>
      </c>
      <c r="C451" s="3" t="s">
        <v>896</v>
      </c>
      <c r="D451" s="3" t="s">
        <v>897</v>
      </c>
      <c r="E451" s="3" t="s">
        <v>925</v>
      </c>
      <c r="F451" s="3" t="s">
        <v>926</v>
      </c>
      <c r="G451" s="3" t="str">
        <f t="shared" ref="G451:G514" si="7">REPLACE(F451,7,8,"********")</f>
        <v>130637********0330</v>
      </c>
      <c r="H451" s="3" t="s">
        <v>914</v>
      </c>
      <c r="I451" s="3" t="s">
        <v>16</v>
      </c>
    </row>
    <row r="452" spans="1:9">
      <c r="A452" s="3" t="s">
        <v>9</v>
      </c>
      <c r="B452" s="3" t="s">
        <v>731</v>
      </c>
      <c r="C452" s="3" t="s">
        <v>896</v>
      </c>
      <c r="D452" s="3" t="s">
        <v>897</v>
      </c>
      <c r="E452" s="3" t="s">
        <v>927</v>
      </c>
      <c r="F452" s="3" t="s">
        <v>928</v>
      </c>
      <c r="G452" s="3" t="str">
        <f t="shared" si="7"/>
        <v>131002********3021</v>
      </c>
      <c r="H452" s="3" t="s">
        <v>15</v>
      </c>
      <c r="I452" s="3" t="s">
        <v>16</v>
      </c>
    </row>
    <row r="453" spans="1:9">
      <c r="A453" s="3" t="s">
        <v>9</v>
      </c>
      <c r="B453" s="3" t="s">
        <v>731</v>
      </c>
      <c r="C453" s="3" t="s">
        <v>896</v>
      </c>
      <c r="D453" s="3" t="s">
        <v>897</v>
      </c>
      <c r="E453" s="3" t="s">
        <v>929</v>
      </c>
      <c r="F453" s="3" t="s">
        <v>930</v>
      </c>
      <c r="G453" s="3" t="str">
        <f t="shared" si="7"/>
        <v>131002********3614</v>
      </c>
      <c r="H453" s="3" t="s">
        <v>15</v>
      </c>
      <c r="I453" s="3" t="s">
        <v>16</v>
      </c>
    </row>
    <row r="454" spans="1:9">
      <c r="A454" s="3" t="s">
        <v>9</v>
      </c>
      <c r="B454" s="3" t="s">
        <v>731</v>
      </c>
      <c r="C454" s="3" t="s">
        <v>896</v>
      </c>
      <c r="D454" s="3" t="s">
        <v>897</v>
      </c>
      <c r="E454" s="3" t="s">
        <v>931</v>
      </c>
      <c r="F454" s="3" t="s">
        <v>932</v>
      </c>
      <c r="G454" s="3" t="str">
        <f t="shared" si="7"/>
        <v>130637********2710</v>
      </c>
      <c r="H454" s="3" t="s">
        <v>914</v>
      </c>
      <c r="I454" s="3" t="s">
        <v>16</v>
      </c>
    </row>
    <row r="455" spans="1:9">
      <c r="A455" s="3" t="s">
        <v>9</v>
      </c>
      <c r="B455" s="3" t="s">
        <v>731</v>
      </c>
      <c r="C455" s="3" t="s">
        <v>896</v>
      </c>
      <c r="D455" s="3" t="s">
        <v>897</v>
      </c>
      <c r="E455" s="3" t="s">
        <v>933</v>
      </c>
      <c r="F455" s="3" t="s">
        <v>934</v>
      </c>
      <c r="G455" s="3" t="str">
        <f t="shared" si="7"/>
        <v>130637********0037</v>
      </c>
      <c r="H455" s="3" t="s">
        <v>935</v>
      </c>
      <c r="I455" s="3" t="s">
        <v>16</v>
      </c>
    </row>
    <row r="456" spans="1:9">
      <c r="A456" s="3" t="s">
        <v>9</v>
      </c>
      <c r="B456" s="3" t="s">
        <v>731</v>
      </c>
      <c r="C456" s="3" t="s">
        <v>896</v>
      </c>
      <c r="D456" s="3" t="s">
        <v>897</v>
      </c>
      <c r="E456" s="3" t="s">
        <v>936</v>
      </c>
      <c r="F456" s="3" t="s">
        <v>937</v>
      </c>
      <c r="G456" s="3" t="str">
        <f t="shared" si="7"/>
        <v>132201********517X</v>
      </c>
      <c r="H456" s="3" t="s">
        <v>15</v>
      </c>
      <c r="I456" s="3" t="s">
        <v>16</v>
      </c>
    </row>
    <row r="457" spans="1:9">
      <c r="A457" s="3" t="s">
        <v>9</v>
      </c>
      <c r="B457" s="3" t="s">
        <v>731</v>
      </c>
      <c r="C457" s="3" t="s">
        <v>896</v>
      </c>
      <c r="D457" s="3" t="s">
        <v>897</v>
      </c>
      <c r="E457" s="3" t="s">
        <v>938</v>
      </c>
      <c r="F457" s="3" t="s">
        <v>939</v>
      </c>
      <c r="G457" s="3" t="str">
        <f t="shared" si="7"/>
        <v>132201********5179</v>
      </c>
      <c r="H457" s="3" t="s">
        <v>15</v>
      </c>
      <c r="I457" s="3" t="s">
        <v>16</v>
      </c>
    </row>
    <row r="458" spans="1:9">
      <c r="A458" s="3" t="s">
        <v>9</v>
      </c>
      <c r="B458" s="3" t="s">
        <v>731</v>
      </c>
      <c r="C458" s="3" t="s">
        <v>896</v>
      </c>
      <c r="D458" s="3" t="s">
        <v>897</v>
      </c>
      <c r="E458" s="3" t="s">
        <v>940</v>
      </c>
      <c r="F458" s="3" t="s">
        <v>941</v>
      </c>
      <c r="G458" s="3" t="str">
        <f t="shared" si="7"/>
        <v>132201********2076</v>
      </c>
      <c r="H458" s="3" t="s">
        <v>15</v>
      </c>
      <c r="I458" s="3" t="s">
        <v>16</v>
      </c>
    </row>
    <row r="459" spans="1:9">
      <c r="A459" s="3" t="s">
        <v>9</v>
      </c>
      <c r="B459" s="3" t="s">
        <v>731</v>
      </c>
      <c r="C459" s="3" t="s">
        <v>896</v>
      </c>
      <c r="D459" s="3" t="s">
        <v>897</v>
      </c>
      <c r="E459" s="3" t="s">
        <v>942</v>
      </c>
      <c r="F459" s="3" t="s">
        <v>943</v>
      </c>
      <c r="G459" s="3" t="str">
        <f t="shared" si="7"/>
        <v>131022********5912</v>
      </c>
      <c r="H459" s="3" t="s">
        <v>914</v>
      </c>
      <c r="I459" s="3" t="s">
        <v>16</v>
      </c>
    </row>
    <row r="460" spans="1:9">
      <c r="A460" s="3" t="s">
        <v>9</v>
      </c>
      <c r="B460" s="3" t="s">
        <v>731</v>
      </c>
      <c r="C460" s="3" t="s">
        <v>896</v>
      </c>
      <c r="D460" s="3" t="s">
        <v>897</v>
      </c>
      <c r="E460" s="3" t="s">
        <v>944</v>
      </c>
      <c r="F460" s="3" t="s">
        <v>945</v>
      </c>
      <c r="G460" s="3" t="str">
        <f t="shared" si="7"/>
        <v>131081********1025</v>
      </c>
      <c r="H460" s="3" t="s">
        <v>15</v>
      </c>
      <c r="I460" s="3" t="s">
        <v>16</v>
      </c>
    </row>
    <row r="461" spans="1:9">
      <c r="A461" s="3" t="s">
        <v>9</v>
      </c>
      <c r="B461" s="3" t="s">
        <v>731</v>
      </c>
      <c r="C461" s="3" t="s">
        <v>896</v>
      </c>
      <c r="D461" s="3" t="s">
        <v>897</v>
      </c>
      <c r="E461" s="3" t="s">
        <v>946</v>
      </c>
      <c r="F461" s="3" t="s">
        <v>947</v>
      </c>
      <c r="G461" s="3" t="str">
        <f t="shared" si="7"/>
        <v>130629********0964</v>
      </c>
      <c r="H461" s="3" t="s">
        <v>15</v>
      </c>
      <c r="I461" s="3" t="s">
        <v>16</v>
      </c>
    </row>
    <row r="462" spans="1:9">
      <c r="A462" s="3" t="s">
        <v>9</v>
      </c>
      <c r="B462" s="3" t="s">
        <v>731</v>
      </c>
      <c r="C462" s="3" t="s">
        <v>896</v>
      </c>
      <c r="D462" s="3" t="s">
        <v>897</v>
      </c>
      <c r="E462" s="3" t="s">
        <v>948</v>
      </c>
      <c r="F462" s="3" t="s">
        <v>949</v>
      </c>
      <c r="G462" s="3" t="str">
        <f t="shared" si="7"/>
        <v>612428********1217</v>
      </c>
      <c r="H462" s="3" t="s">
        <v>15</v>
      </c>
      <c r="I462" s="3" t="s">
        <v>16</v>
      </c>
    </row>
    <row r="463" spans="1:9">
      <c r="A463" s="3" t="s">
        <v>9</v>
      </c>
      <c r="B463" s="3" t="s">
        <v>731</v>
      </c>
      <c r="C463" s="3" t="s">
        <v>896</v>
      </c>
      <c r="D463" s="3" t="s">
        <v>897</v>
      </c>
      <c r="E463" s="3" t="s">
        <v>950</v>
      </c>
      <c r="F463" s="3" t="s">
        <v>951</v>
      </c>
      <c r="G463" s="3" t="str">
        <f t="shared" si="7"/>
        <v>130621********1814</v>
      </c>
      <c r="H463" s="3" t="s">
        <v>15</v>
      </c>
      <c r="I463" s="3" t="s">
        <v>16</v>
      </c>
    </row>
    <row r="464" spans="1:9">
      <c r="A464" s="3" t="s">
        <v>9</v>
      </c>
      <c r="B464" s="3" t="s">
        <v>731</v>
      </c>
      <c r="C464" s="3" t="s">
        <v>896</v>
      </c>
      <c r="D464" s="3" t="s">
        <v>897</v>
      </c>
      <c r="E464" s="3" t="s">
        <v>952</v>
      </c>
      <c r="F464" s="3" t="s">
        <v>953</v>
      </c>
      <c r="G464" s="3" t="str">
        <f t="shared" si="7"/>
        <v>131026********6582</v>
      </c>
      <c r="H464" s="3" t="s">
        <v>15</v>
      </c>
      <c r="I464" s="3" t="s">
        <v>16</v>
      </c>
    </row>
    <row r="465" spans="1:9">
      <c r="A465" s="3" t="s">
        <v>9</v>
      </c>
      <c r="B465" s="3" t="s">
        <v>731</v>
      </c>
      <c r="C465" s="3" t="s">
        <v>896</v>
      </c>
      <c r="D465" s="3" t="s">
        <v>897</v>
      </c>
      <c r="E465" s="3" t="s">
        <v>954</v>
      </c>
      <c r="F465" s="3" t="s">
        <v>955</v>
      </c>
      <c r="G465" s="3" t="str">
        <f t="shared" si="7"/>
        <v>131082********2018</v>
      </c>
      <c r="H465" s="3" t="s">
        <v>151</v>
      </c>
      <c r="I465" s="3" t="s">
        <v>16</v>
      </c>
    </row>
    <row r="466" spans="1:9">
      <c r="A466" s="3" t="s">
        <v>9</v>
      </c>
      <c r="B466" s="3" t="s">
        <v>731</v>
      </c>
      <c r="C466" s="3" t="s">
        <v>896</v>
      </c>
      <c r="D466" s="3" t="s">
        <v>897</v>
      </c>
      <c r="E466" s="3" t="s">
        <v>956</v>
      </c>
      <c r="F466" s="3" t="s">
        <v>957</v>
      </c>
      <c r="G466" s="3" t="str">
        <f t="shared" si="7"/>
        <v>131026********6544</v>
      </c>
      <c r="H466" s="3" t="s">
        <v>15</v>
      </c>
      <c r="I466" s="3" t="s">
        <v>16</v>
      </c>
    </row>
    <row r="467" spans="1:9">
      <c r="A467" s="3" t="s">
        <v>9</v>
      </c>
      <c r="B467" s="3" t="s">
        <v>731</v>
      </c>
      <c r="C467" s="3" t="s">
        <v>896</v>
      </c>
      <c r="D467" s="3" t="s">
        <v>897</v>
      </c>
      <c r="E467" s="3" t="s">
        <v>958</v>
      </c>
      <c r="F467" s="3" t="s">
        <v>959</v>
      </c>
      <c r="G467" s="3" t="str">
        <f t="shared" si="7"/>
        <v>131026********5129</v>
      </c>
      <c r="H467" s="3" t="s">
        <v>15</v>
      </c>
      <c r="I467" s="3" t="s">
        <v>16</v>
      </c>
    </row>
    <row r="468" spans="1:9">
      <c r="A468" s="3" t="s">
        <v>9</v>
      </c>
      <c r="B468" s="3" t="s">
        <v>731</v>
      </c>
      <c r="C468" s="3" t="s">
        <v>896</v>
      </c>
      <c r="D468" s="3" t="s">
        <v>897</v>
      </c>
      <c r="E468" s="3" t="s">
        <v>960</v>
      </c>
      <c r="F468" s="3" t="s">
        <v>961</v>
      </c>
      <c r="G468" s="3" t="str">
        <f t="shared" si="7"/>
        <v>131026********6541</v>
      </c>
      <c r="H468" s="3" t="s">
        <v>15</v>
      </c>
      <c r="I468" s="3" t="s">
        <v>16</v>
      </c>
    </row>
    <row r="469" spans="1:9">
      <c r="A469" s="3" t="s">
        <v>9</v>
      </c>
      <c r="B469" s="3" t="s">
        <v>731</v>
      </c>
      <c r="C469" s="3" t="s">
        <v>896</v>
      </c>
      <c r="D469" s="3" t="s">
        <v>897</v>
      </c>
      <c r="E469" s="3" t="s">
        <v>962</v>
      </c>
      <c r="F469" s="3" t="s">
        <v>963</v>
      </c>
      <c r="G469" s="3" t="str">
        <f t="shared" si="7"/>
        <v>131025********3367</v>
      </c>
      <c r="H469" s="3" t="s">
        <v>15</v>
      </c>
      <c r="I469" s="3" t="s">
        <v>16</v>
      </c>
    </row>
    <row r="470" spans="1:9">
      <c r="A470" s="3" t="s">
        <v>9</v>
      </c>
      <c r="B470" s="3" t="s">
        <v>731</v>
      </c>
      <c r="C470" s="3" t="s">
        <v>896</v>
      </c>
      <c r="D470" s="3" t="s">
        <v>897</v>
      </c>
      <c r="E470" s="3" t="s">
        <v>964</v>
      </c>
      <c r="F470" s="3" t="s">
        <v>965</v>
      </c>
      <c r="G470" s="3" t="str">
        <f t="shared" si="7"/>
        <v>132337********1231</v>
      </c>
      <c r="H470" s="3" t="s">
        <v>25</v>
      </c>
      <c r="I470" s="3" t="s">
        <v>16</v>
      </c>
    </row>
    <row r="471" spans="1:9">
      <c r="A471" s="3" t="s">
        <v>9</v>
      </c>
      <c r="B471" s="3" t="s">
        <v>731</v>
      </c>
      <c r="C471" s="3" t="s">
        <v>896</v>
      </c>
      <c r="D471" s="3" t="s">
        <v>897</v>
      </c>
      <c r="E471" s="3" t="s">
        <v>966</v>
      </c>
      <c r="F471" s="3" t="s">
        <v>967</v>
      </c>
      <c r="G471" s="3" t="str">
        <f t="shared" si="7"/>
        <v>131081********1045</v>
      </c>
      <c r="H471" s="3" t="s">
        <v>15</v>
      </c>
      <c r="I471" s="3" t="s">
        <v>16</v>
      </c>
    </row>
    <row r="472" spans="1:9">
      <c r="A472" s="3" t="s">
        <v>9</v>
      </c>
      <c r="B472" s="3" t="s">
        <v>731</v>
      </c>
      <c r="C472" s="3" t="s">
        <v>896</v>
      </c>
      <c r="D472" s="3" t="s">
        <v>897</v>
      </c>
      <c r="E472" s="3" t="s">
        <v>968</v>
      </c>
      <c r="F472" s="3" t="s">
        <v>969</v>
      </c>
      <c r="G472" s="3" t="str">
        <f t="shared" si="7"/>
        <v>131026********3240</v>
      </c>
      <c r="H472" s="3" t="s">
        <v>15</v>
      </c>
      <c r="I472" s="3" t="s">
        <v>16</v>
      </c>
    </row>
    <row r="473" spans="1:9">
      <c r="A473" s="3" t="s">
        <v>9</v>
      </c>
      <c r="B473" s="3" t="s">
        <v>731</v>
      </c>
      <c r="C473" s="3" t="s">
        <v>896</v>
      </c>
      <c r="D473" s="3" t="s">
        <v>897</v>
      </c>
      <c r="E473" s="3" t="s">
        <v>339</v>
      </c>
      <c r="F473" s="3" t="s">
        <v>970</v>
      </c>
      <c r="G473" s="3" t="str">
        <f t="shared" si="7"/>
        <v>132828********3216</v>
      </c>
      <c r="H473" s="3" t="s">
        <v>15</v>
      </c>
      <c r="I473" s="3" t="s">
        <v>16</v>
      </c>
    </row>
    <row r="474" spans="1:9">
      <c r="A474" s="3" t="s">
        <v>9</v>
      </c>
      <c r="B474" s="3" t="s">
        <v>731</v>
      </c>
      <c r="C474" s="3" t="s">
        <v>896</v>
      </c>
      <c r="D474" s="3" t="s">
        <v>897</v>
      </c>
      <c r="E474" s="3" t="s">
        <v>971</v>
      </c>
      <c r="F474" s="3" t="s">
        <v>972</v>
      </c>
      <c r="G474" s="3" t="str">
        <f t="shared" si="7"/>
        <v>131023********0838</v>
      </c>
      <c r="H474" s="3" t="s">
        <v>151</v>
      </c>
      <c r="I474" s="3" t="s">
        <v>16</v>
      </c>
    </row>
    <row r="475" spans="1:9">
      <c r="A475" s="3" t="s">
        <v>9</v>
      </c>
      <c r="B475" s="3" t="s">
        <v>731</v>
      </c>
      <c r="C475" s="3" t="s">
        <v>896</v>
      </c>
      <c r="D475" s="3" t="s">
        <v>897</v>
      </c>
      <c r="E475" s="3" t="s">
        <v>973</v>
      </c>
      <c r="F475" s="3" t="s">
        <v>974</v>
      </c>
      <c r="G475" s="3" t="str">
        <f t="shared" si="7"/>
        <v>130636********5413</v>
      </c>
      <c r="H475" s="3" t="s">
        <v>151</v>
      </c>
      <c r="I475" s="3" t="s">
        <v>16</v>
      </c>
    </row>
    <row r="476" spans="1:9">
      <c r="A476" s="3" t="s">
        <v>9</v>
      </c>
      <c r="B476" s="3" t="s">
        <v>731</v>
      </c>
      <c r="C476" s="3" t="s">
        <v>896</v>
      </c>
      <c r="D476" s="3" t="s">
        <v>897</v>
      </c>
      <c r="E476" s="3" t="s">
        <v>975</v>
      </c>
      <c r="F476" s="3" t="s">
        <v>976</v>
      </c>
      <c r="G476" s="3" t="str">
        <f t="shared" si="7"/>
        <v>131026********1862</v>
      </c>
      <c r="H476" s="3" t="s">
        <v>15</v>
      </c>
      <c r="I476" s="3" t="s">
        <v>16</v>
      </c>
    </row>
    <row r="477" spans="1:9">
      <c r="A477" s="3" t="s">
        <v>9</v>
      </c>
      <c r="B477" s="3" t="s">
        <v>731</v>
      </c>
      <c r="C477" s="3" t="s">
        <v>896</v>
      </c>
      <c r="D477" s="3" t="s">
        <v>897</v>
      </c>
      <c r="E477" s="3" t="s">
        <v>977</v>
      </c>
      <c r="F477" s="3" t="s">
        <v>978</v>
      </c>
      <c r="G477" s="3" t="str">
        <f t="shared" si="7"/>
        <v>120222********5647</v>
      </c>
      <c r="H477" s="3" t="s">
        <v>15</v>
      </c>
      <c r="I477" s="3" t="s">
        <v>16</v>
      </c>
    </row>
    <row r="478" spans="1:9">
      <c r="A478" s="3" t="s">
        <v>9</v>
      </c>
      <c r="B478" s="3" t="s">
        <v>731</v>
      </c>
      <c r="C478" s="3" t="s">
        <v>896</v>
      </c>
      <c r="D478" s="3" t="s">
        <v>897</v>
      </c>
      <c r="E478" s="3" t="s">
        <v>979</v>
      </c>
      <c r="F478" s="3" t="s">
        <v>980</v>
      </c>
      <c r="G478" s="3" t="str">
        <f t="shared" si="7"/>
        <v>131002********423X</v>
      </c>
      <c r="H478" s="3" t="s">
        <v>15</v>
      </c>
      <c r="I478" s="3" t="s">
        <v>16</v>
      </c>
    </row>
    <row r="479" spans="1:9">
      <c r="A479" s="3" t="s">
        <v>9</v>
      </c>
      <c r="B479" s="3" t="s">
        <v>731</v>
      </c>
      <c r="C479" s="3" t="s">
        <v>896</v>
      </c>
      <c r="D479" s="3" t="s">
        <v>897</v>
      </c>
      <c r="E479" s="3" t="s">
        <v>981</v>
      </c>
      <c r="F479" s="3" t="s">
        <v>982</v>
      </c>
      <c r="G479" s="3" t="str">
        <f t="shared" si="7"/>
        <v>412722********6559</v>
      </c>
      <c r="H479" s="3" t="s">
        <v>15</v>
      </c>
      <c r="I479" s="3" t="s">
        <v>16</v>
      </c>
    </row>
    <row r="480" spans="1:9">
      <c r="A480" s="3" t="s">
        <v>9</v>
      </c>
      <c r="B480" s="3" t="s">
        <v>731</v>
      </c>
      <c r="C480" s="3" t="s">
        <v>896</v>
      </c>
      <c r="D480" s="3" t="s">
        <v>897</v>
      </c>
      <c r="E480" s="3" t="s">
        <v>983</v>
      </c>
      <c r="F480" s="3" t="s">
        <v>984</v>
      </c>
      <c r="G480" s="3" t="str">
        <f t="shared" si="7"/>
        <v>131026********8623</v>
      </c>
      <c r="H480" s="3" t="s">
        <v>15</v>
      </c>
      <c r="I480" s="3" t="s">
        <v>16</v>
      </c>
    </row>
    <row r="481" spans="1:9">
      <c r="A481" s="3" t="s">
        <v>9</v>
      </c>
      <c r="B481" s="3" t="s">
        <v>731</v>
      </c>
      <c r="C481" s="3" t="s">
        <v>896</v>
      </c>
      <c r="D481" s="3" t="s">
        <v>897</v>
      </c>
      <c r="E481" s="3" t="s">
        <v>985</v>
      </c>
      <c r="F481" s="3" t="s">
        <v>986</v>
      </c>
      <c r="G481" s="3" t="str">
        <f t="shared" si="7"/>
        <v>362102********5134</v>
      </c>
      <c r="H481" s="3" t="s">
        <v>15</v>
      </c>
      <c r="I481" s="3" t="s">
        <v>16</v>
      </c>
    </row>
    <row r="482" spans="1:9">
      <c r="A482" s="3" t="s">
        <v>9</v>
      </c>
      <c r="B482" s="3" t="s">
        <v>731</v>
      </c>
      <c r="C482" s="3" t="s">
        <v>896</v>
      </c>
      <c r="D482" s="3" t="s">
        <v>897</v>
      </c>
      <c r="E482" s="3" t="s">
        <v>987</v>
      </c>
      <c r="F482" s="3" t="s">
        <v>988</v>
      </c>
      <c r="G482" s="3" t="str">
        <f t="shared" si="7"/>
        <v>362135********3315</v>
      </c>
      <c r="H482" s="3" t="s">
        <v>15</v>
      </c>
      <c r="I482" s="3" t="s">
        <v>16</v>
      </c>
    </row>
    <row r="483" spans="1:9">
      <c r="A483" s="3" t="s">
        <v>9</v>
      </c>
      <c r="B483" s="3" t="s">
        <v>731</v>
      </c>
      <c r="C483" s="3" t="s">
        <v>896</v>
      </c>
      <c r="D483" s="3" t="s">
        <v>897</v>
      </c>
      <c r="E483" s="3" t="s">
        <v>989</v>
      </c>
      <c r="F483" s="3" t="s">
        <v>990</v>
      </c>
      <c r="G483" s="3" t="str">
        <f t="shared" si="7"/>
        <v>421125********0310</v>
      </c>
      <c r="H483" s="3" t="s">
        <v>15</v>
      </c>
      <c r="I483" s="3" t="s">
        <v>16</v>
      </c>
    </row>
    <row r="484" spans="1:9">
      <c r="A484" s="3" t="s">
        <v>9</v>
      </c>
      <c r="B484" s="3" t="s">
        <v>731</v>
      </c>
      <c r="C484" s="3" t="s">
        <v>896</v>
      </c>
      <c r="D484" s="3" t="s">
        <v>897</v>
      </c>
      <c r="E484" s="3" t="s">
        <v>991</v>
      </c>
      <c r="F484" s="3" t="s">
        <v>992</v>
      </c>
      <c r="G484" s="3" t="str">
        <f t="shared" si="7"/>
        <v>131081********1411</v>
      </c>
      <c r="H484" s="3" t="s">
        <v>15</v>
      </c>
      <c r="I484" s="3" t="s">
        <v>16</v>
      </c>
    </row>
    <row r="485" spans="1:9">
      <c r="A485" s="3" t="s">
        <v>9</v>
      </c>
      <c r="B485" s="3" t="s">
        <v>731</v>
      </c>
      <c r="C485" s="3" t="s">
        <v>896</v>
      </c>
      <c r="D485" s="3" t="s">
        <v>897</v>
      </c>
      <c r="E485" s="3" t="s">
        <v>993</v>
      </c>
      <c r="F485" s="3" t="s">
        <v>994</v>
      </c>
      <c r="G485" s="3" t="str">
        <f t="shared" si="7"/>
        <v>131002********2212</v>
      </c>
      <c r="H485" s="3" t="s">
        <v>15</v>
      </c>
      <c r="I485" s="3" t="s">
        <v>16</v>
      </c>
    </row>
    <row r="486" spans="1:9">
      <c r="A486" s="3" t="s">
        <v>9</v>
      </c>
      <c r="B486" s="3" t="s">
        <v>731</v>
      </c>
      <c r="C486" s="3" t="s">
        <v>896</v>
      </c>
      <c r="D486" s="3" t="s">
        <v>897</v>
      </c>
      <c r="E486" s="3" t="s">
        <v>995</v>
      </c>
      <c r="F486" s="3" t="s">
        <v>996</v>
      </c>
      <c r="G486" s="3" t="str">
        <f t="shared" si="7"/>
        <v>132521********1759</v>
      </c>
      <c r="H486" s="3" t="s">
        <v>15</v>
      </c>
      <c r="I486" s="3" t="s">
        <v>16</v>
      </c>
    </row>
    <row r="487" spans="1:9">
      <c r="A487" s="3" t="s">
        <v>9</v>
      </c>
      <c r="B487" s="3" t="s">
        <v>731</v>
      </c>
      <c r="C487" s="3" t="s">
        <v>896</v>
      </c>
      <c r="D487" s="3" t="s">
        <v>897</v>
      </c>
      <c r="E487" s="3" t="s">
        <v>997</v>
      </c>
      <c r="F487" s="3" t="s">
        <v>998</v>
      </c>
      <c r="G487" s="3" t="str">
        <f t="shared" si="7"/>
        <v>130635********5237</v>
      </c>
      <c r="H487" s="3" t="s">
        <v>25</v>
      </c>
      <c r="I487" s="3" t="s">
        <v>16</v>
      </c>
    </row>
    <row r="488" spans="1:9">
      <c r="A488" s="3" t="s">
        <v>9</v>
      </c>
      <c r="B488" s="3" t="s">
        <v>731</v>
      </c>
      <c r="C488" s="3" t="s">
        <v>896</v>
      </c>
      <c r="D488" s="3" t="s">
        <v>897</v>
      </c>
      <c r="E488" s="3" t="s">
        <v>999</v>
      </c>
      <c r="F488" s="3" t="s">
        <v>1000</v>
      </c>
      <c r="G488" s="3" t="str">
        <f t="shared" si="7"/>
        <v>131023********2421</v>
      </c>
      <c r="H488" s="3" t="s">
        <v>15</v>
      </c>
      <c r="I488" s="3" t="s">
        <v>16</v>
      </c>
    </row>
    <row r="489" spans="1:9">
      <c r="A489" s="3" t="s">
        <v>9</v>
      </c>
      <c r="B489" s="3" t="s">
        <v>731</v>
      </c>
      <c r="C489" s="3" t="s">
        <v>896</v>
      </c>
      <c r="D489" s="3" t="s">
        <v>897</v>
      </c>
      <c r="E489" s="3" t="s">
        <v>1001</v>
      </c>
      <c r="F489" s="3" t="s">
        <v>1002</v>
      </c>
      <c r="G489" s="3" t="str">
        <f t="shared" si="7"/>
        <v>533522********1861</v>
      </c>
      <c r="H489" s="3" t="s">
        <v>15</v>
      </c>
      <c r="I489" s="3" t="s">
        <v>16</v>
      </c>
    </row>
    <row r="490" spans="1:9">
      <c r="A490" s="3" t="s">
        <v>9</v>
      </c>
      <c r="B490" s="3" t="s">
        <v>731</v>
      </c>
      <c r="C490" s="3" t="s">
        <v>896</v>
      </c>
      <c r="D490" s="3" t="s">
        <v>897</v>
      </c>
      <c r="E490" s="3" t="s">
        <v>1003</v>
      </c>
      <c r="F490" s="3" t="s">
        <v>1004</v>
      </c>
      <c r="G490" s="3" t="str">
        <f t="shared" si="7"/>
        <v>131002********3217</v>
      </c>
      <c r="H490" s="3" t="s">
        <v>1005</v>
      </c>
      <c r="I490" s="3" t="s">
        <v>16</v>
      </c>
    </row>
    <row r="491" spans="1:9">
      <c r="A491" s="3" t="s">
        <v>9</v>
      </c>
      <c r="B491" s="3" t="s">
        <v>731</v>
      </c>
      <c r="C491" s="3" t="s">
        <v>896</v>
      </c>
      <c r="D491" s="3" t="s">
        <v>897</v>
      </c>
      <c r="E491" s="3" t="s">
        <v>1006</v>
      </c>
      <c r="F491" s="3" t="s">
        <v>1007</v>
      </c>
      <c r="G491" s="3" t="str">
        <f t="shared" si="7"/>
        <v>622323********3728</v>
      </c>
      <c r="H491" s="3" t="s">
        <v>15</v>
      </c>
      <c r="I491" s="3" t="s">
        <v>16</v>
      </c>
    </row>
    <row r="492" spans="1:9">
      <c r="A492" s="3" t="s">
        <v>9</v>
      </c>
      <c r="B492" s="3" t="s">
        <v>731</v>
      </c>
      <c r="C492" s="3" t="s">
        <v>896</v>
      </c>
      <c r="D492" s="3" t="s">
        <v>897</v>
      </c>
      <c r="E492" s="3" t="s">
        <v>1008</v>
      </c>
      <c r="F492" s="3" t="s">
        <v>1009</v>
      </c>
      <c r="G492" s="3" t="str">
        <f t="shared" si="7"/>
        <v>130425********3020</v>
      </c>
      <c r="H492" s="3" t="s">
        <v>15</v>
      </c>
      <c r="I492" s="3" t="s">
        <v>16</v>
      </c>
    </row>
    <row r="493" spans="1:9">
      <c r="A493" s="3" t="s">
        <v>9</v>
      </c>
      <c r="B493" s="3" t="s">
        <v>731</v>
      </c>
      <c r="C493" s="3" t="s">
        <v>896</v>
      </c>
      <c r="D493" s="3" t="s">
        <v>897</v>
      </c>
      <c r="E493" s="3" t="s">
        <v>1010</v>
      </c>
      <c r="F493" s="3" t="s">
        <v>1011</v>
      </c>
      <c r="G493" s="3" t="str">
        <f t="shared" si="7"/>
        <v>530126********0825</v>
      </c>
      <c r="H493" s="3" t="s">
        <v>15</v>
      </c>
      <c r="I493" s="3" t="s">
        <v>16</v>
      </c>
    </row>
    <row r="494" spans="1:9">
      <c r="A494" s="3" t="s">
        <v>9</v>
      </c>
      <c r="B494" s="3" t="s">
        <v>731</v>
      </c>
      <c r="C494" s="3" t="s">
        <v>896</v>
      </c>
      <c r="D494" s="3" t="s">
        <v>897</v>
      </c>
      <c r="E494" s="3" t="s">
        <v>1012</v>
      </c>
      <c r="F494" s="3" t="s">
        <v>1013</v>
      </c>
      <c r="G494" s="3" t="str">
        <f t="shared" si="7"/>
        <v>131082********2017</v>
      </c>
      <c r="H494" s="3" t="s">
        <v>151</v>
      </c>
      <c r="I494" s="3" t="s">
        <v>16</v>
      </c>
    </row>
    <row r="495" spans="1:9">
      <c r="A495" s="3" t="s">
        <v>9</v>
      </c>
      <c r="B495" s="3" t="s">
        <v>731</v>
      </c>
      <c r="C495" s="3" t="s">
        <v>896</v>
      </c>
      <c r="D495" s="3" t="s">
        <v>897</v>
      </c>
      <c r="E495" s="3" t="s">
        <v>1014</v>
      </c>
      <c r="F495" s="3" t="s">
        <v>1015</v>
      </c>
      <c r="G495" s="3" t="str">
        <f t="shared" si="7"/>
        <v>131025********3010</v>
      </c>
      <c r="H495" s="3" t="s">
        <v>15</v>
      </c>
      <c r="I495" s="3" t="s">
        <v>16</v>
      </c>
    </row>
    <row r="496" spans="1:9">
      <c r="A496" s="3" t="s">
        <v>9</v>
      </c>
      <c r="B496" s="3" t="s">
        <v>731</v>
      </c>
      <c r="C496" s="3" t="s">
        <v>896</v>
      </c>
      <c r="D496" s="3" t="s">
        <v>897</v>
      </c>
      <c r="E496" s="3" t="s">
        <v>1016</v>
      </c>
      <c r="F496" s="3" t="s">
        <v>1017</v>
      </c>
      <c r="G496" s="3" t="str">
        <f t="shared" si="7"/>
        <v>130682********6352</v>
      </c>
      <c r="H496" s="3" t="s">
        <v>15</v>
      </c>
      <c r="I496" s="3" t="s">
        <v>16</v>
      </c>
    </row>
    <row r="497" spans="1:9">
      <c r="A497" s="3" t="s">
        <v>9</v>
      </c>
      <c r="B497" s="3" t="s">
        <v>731</v>
      </c>
      <c r="C497" s="3" t="s">
        <v>896</v>
      </c>
      <c r="D497" s="3" t="s">
        <v>897</v>
      </c>
      <c r="E497" s="3" t="s">
        <v>1018</v>
      </c>
      <c r="F497" s="3" t="s">
        <v>1019</v>
      </c>
      <c r="G497" s="3" t="str">
        <f t="shared" si="7"/>
        <v>371481********1824</v>
      </c>
      <c r="H497" s="3" t="s">
        <v>15</v>
      </c>
      <c r="I497" s="3" t="s">
        <v>16</v>
      </c>
    </row>
    <row r="498" spans="1:9">
      <c r="A498" s="3" t="s">
        <v>9</v>
      </c>
      <c r="B498" s="3" t="s">
        <v>731</v>
      </c>
      <c r="C498" s="3" t="s">
        <v>896</v>
      </c>
      <c r="D498" s="3" t="s">
        <v>897</v>
      </c>
      <c r="E498" s="3" t="s">
        <v>1020</v>
      </c>
      <c r="F498" s="3" t="s">
        <v>1021</v>
      </c>
      <c r="G498" s="3" t="str">
        <f t="shared" si="7"/>
        <v>142223********0329</v>
      </c>
      <c r="H498" s="3" t="s">
        <v>15</v>
      </c>
      <c r="I498" s="3" t="s">
        <v>16</v>
      </c>
    </row>
    <row r="499" spans="1:9">
      <c r="A499" s="3" t="s">
        <v>9</v>
      </c>
      <c r="B499" s="3" t="s">
        <v>731</v>
      </c>
      <c r="C499" s="3" t="s">
        <v>896</v>
      </c>
      <c r="D499" s="3" t="s">
        <v>897</v>
      </c>
      <c r="E499" s="3" t="s">
        <v>1022</v>
      </c>
      <c r="F499" s="3" t="s">
        <v>1023</v>
      </c>
      <c r="G499" s="3" t="str">
        <f t="shared" si="7"/>
        <v>120225********6014</v>
      </c>
      <c r="H499" s="3" t="s">
        <v>15</v>
      </c>
      <c r="I499" s="3" t="s">
        <v>16</v>
      </c>
    </row>
    <row r="500" spans="1:9">
      <c r="A500" s="3" t="s">
        <v>9</v>
      </c>
      <c r="B500" s="3" t="s">
        <v>731</v>
      </c>
      <c r="C500" s="3" t="s">
        <v>896</v>
      </c>
      <c r="D500" s="3" t="s">
        <v>897</v>
      </c>
      <c r="E500" s="3" t="s">
        <v>1024</v>
      </c>
      <c r="F500" s="3" t="s">
        <v>1025</v>
      </c>
      <c r="G500" s="3" t="str">
        <f t="shared" si="7"/>
        <v>120113********2012</v>
      </c>
      <c r="H500" s="3" t="s">
        <v>15</v>
      </c>
      <c r="I500" s="3" t="s">
        <v>16</v>
      </c>
    </row>
    <row r="501" spans="1:9">
      <c r="A501" s="3" t="s">
        <v>9</v>
      </c>
      <c r="B501" s="3" t="s">
        <v>731</v>
      </c>
      <c r="C501" s="3" t="s">
        <v>896</v>
      </c>
      <c r="D501" s="3" t="s">
        <v>897</v>
      </c>
      <c r="E501" s="3" t="s">
        <v>1026</v>
      </c>
      <c r="F501" s="3" t="s">
        <v>1027</v>
      </c>
      <c r="G501" s="3" t="str">
        <f t="shared" si="7"/>
        <v>131002********1412</v>
      </c>
      <c r="H501" s="3" t="s">
        <v>15</v>
      </c>
      <c r="I501" s="3" t="s">
        <v>16</v>
      </c>
    </row>
    <row r="502" spans="1:9">
      <c r="A502" s="3" t="s">
        <v>9</v>
      </c>
      <c r="B502" s="3" t="s">
        <v>731</v>
      </c>
      <c r="C502" s="3" t="s">
        <v>896</v>
      </c>
      <c r="D502" s="3" t="s">
        <v>897</v>
      </c>
      <c r="E502" s="3" t="s">
        <v>1028</v>
      </c>
      <c r="F502" s="3" t="s">
        <v>1029</v>
      </c>
      <c r="G502" s="3" t="str">
        <f t="shared" si="7"/>
        <v>131081********0623</v>
      </c>
      <c r="H502" s="3" t="s">
        <v>15</v>
      </c>
      <c r="I502" s="3" t="s">
        <v>16</v>
      </c>
    </row>
    <row r="503" spans="1:9">
      <c r="A503" s="3" t="s">
        <v>9</v>
      </c>
      <c r="B503" s="3" t="s">
        <v>731</v>
      </c>
      <c r="C503" s="3" t="s">
        <v>896</v>
      </c>
      <c r="D503" s="3" t="s">
        <v>1030</v>
      </c>
      <c r="E503" s="3" t="s">
        <v>1031</v>
      </c>
      <c r="F503" s="3" t="s">
        <v>1032</v>
      </c>
      <c r="G503" s="3" t="str">
        <f t="shared" si="7"/>
        <v>131026********6079</v>
      </c>
      <c r="H503" s="3" t="s">
        <v>15</v>
      </c>
      <c r="I503" s="3" t="s">
        <v>16</v>
      </c>
    </row>
    <row r="504" spans="1:9">
      <c r="A504" s="3" t="s">
        <v>9</v>
      </c>
      <c r="B504" s="3" t="s">
        <v>731</v>
      </c>
      <c r="C504" s="3" t="s">
        <v>896</v>
      </c>
      <c r="D504" s="3" t="s">
        <v>1030</v>
      </c>
      <c r="E504" s="3" t="s">
        <v>1033</v>
      </c>
      <c r="F504" s="3" t="s">
        <v>1034</v>
      </c>
      <c r="G504" s="3" t="str">
        <f t="shared" si="7"/>
        <v>131002********1022</v>
      </c>
      <c r="H504" s="3" t="s">
        <v>15</v>
      </c>
      <c r="I504" s="3" t="s">
        <v>16</v>
      </c>
    </row>
    <row r="505" spans="1:9">
      <c r="A505" s="3" t="s">
        <v>9</v>
      </c>
      <c r="B505" s="3" t="s">
        <v>731</v>
      </c>
      <c r="C505" s="3" t="s">
        <v>896</v>
      </c>
      <c r="D505" s="3" t="s">
        <v>1030</v>
      </c>
      <c r="E505" s="3" t="s">
        <v>1035</v>
      </c>
      <c r="F505" s="3" t="s">
        <v>1036</v>
      </c>
      <c r="G505" s="3" t="str">
        <f t="shared" si="7"/>
        <v>120225********4699</v>
      </c>
      <c r="H505" s="3" t="s">
        <v>151</v>
      </c>
      <c r="I505" s="3" t="s">
        <v>16</v>
      </c>
    </row>
    <row r="506" spans="1:9">
      <c r="A506" s="3" t="s">
        <v>9</v>
      </c>
      <c r="B506" s="3" t="s">
        <v>731</v>
      </c>
      <c r="C506" s="3" t="s">
        <v>896</v>
      </c>
      <c r="D506" s="3" t="s">
        <v>1030</v>
      </c>
      <c r="E506" s="3" t="s">
        <v>1037</v>
      </c>
      <c r="F506" s="3" t="s">
        <v>1038</v>
      </c>
      <c r="G506" s="3" t="str">
        <f t="shared" si="7"/>
        <v>131002********2871</v>
      </c>
      <c r="H506" s="3" t="s">
        <v>15</v>
      </c>
      <c r="I506" s="3" t="s">
        <v>16</v>
      </c>
    </row>
    <row r="507" spans="1:9">
      <c r="A507" s="3" t="s">
        <v>9</v>
      </c>
      <c r="B507" s="3" t="s">
        <v>731</v>
      </c>
      <c r="C507" s="3" t="s">
        <v>896</v>
      </c>
      <c r="D507" s="3" t="s">
        <v>1030</v>
      </c>
      <c r="E507" s="3" t="s">
        <v>1039</v>
      </c>
      <c r="F507" s="3" t="s">
        <v>1040</v>
      </c>
      <c r="G507" s="3" t="str">
        <f t="shared" si="7"/>
        <v>131026********7816</v>
      </c>
      <c r="H507" s="3" t="s">
        <v>15</v>
      </c>
      <c r="I507" s="3" t="s">
        <v>16</v>
      </c>
    </row>
    <row r="508" spans="1:9">
      <c r="A508" s="3" t="s">
        <v>9</v>
      </c>
      <c r="B508" s="3" t="s">
        <v>731</v>
      </c>
      <c r="C508" s="3" t="s">
        <v>896</v>
      </c>
      <c r="D508" s="3" t="s">
        <v>1030</v>
      </c>
      <c r="E508" s="3" t="s">
        <v>1041</v>
      </c>
      <c r="F508" s="3" t="s">
        <v>1042</v>
      </c>
      <c r="G508" s="3" t="str">
        <f t="shared" si="7"/>
        <v>522427********3621</v>
      </c>
      <c r="H508" s="3" t="s">
        <v>15</v>
      </c>
      <c r="I508" s="3" t="s">
        <v>16</v>
      </c>
    </row>
    <row r="509" spans="1:9">
      <c r="A509" s="3" t="s">
        <v>9</v>
      </c>
      <c r="B509" s="3" t="s">
        <v>731</v>
      </c>
      <c r="C509" s="3" t="s">
        <v>896</v>
      </c>
      <c r="D509" s="3" t="s">
        <v>1030</v>
      </c>
      <c r="E509" s="3" t="s">
        <v>1043</v>
      </c>
      <c r="F509" s="3" t="s">
        <v>1044</v>
      </c>
      <c r="G509" s="3" t="str">
        <f t="shared" si="7"/>
        <v>230822********0636</v>
      </c>
      <c r="H509" s="3" t="s">
        <v>914</v>
      </c>
      <c r="I509" s="3" t="s">
        <v>16</v>
      </c>
    </row>
    <row r="510" spans="1:9">
      <c r="A510" s="3" t="s">
        <v>9</v>
      </c>
      <c r="B510" s="3" t="s">
        <v>731</v>
      </c>
      <c r="C510" s="3" t="s">
        <v>896</v>
      </c>
      <c r="D510" s="3" t="s">
        <v>1030</v>
      </c>
      <c r="E510" s="3" t="s">
        <v>1045</v>
      </c>
      <c r="F510" s="3" t="s">
        <v>1046</v>
      </c>
      <c r="G510" s="3" t="str">
        <f t="shared" si="7"/>
        <v>412726********4256</v>
      </c>
      <c r="H510" s="3" t="s">
        <v>15</v>
      </c>
      <c r="I510" s="3" t="s">
        <v>16</v>
      </c>
    </row>
    <row r="511" spans="1:9">
      <c r="A511" s="3" t="s">
        <v>9</v>
      </c>
      <c r="B511" s="3" t="s">
        <v>731</v>
      </c>
      <c r="C511" s="3" t="s">
        <v>896</v>
      </c>
      <c r="D511" s="3" t="s">
        <v>1030</v>
      </c>
      <c r="E511" s="3" t="s">
        <v>1047</v>
      </c>
      <c r="F511" s="3" t="s">
        <v>1048</v>
      </c>
      <c r="G511" s="3" t="str">
        <f t="shared" si="7"/>
        <v>131002********2875</v>
      </c>
      <c r="H511" s="3" t="s">
        <v>25</v>
      </c>
      <c r="I511" s="3" t="s">
        <v>16</v>
      </c>
    </row>
    <row r="512" spans="1:9">
      <c r="A512" s="3" t="s">
        <v>9</v>
      </c>
      <c r="B512" s="3" t="s">
        <v>731</v>
      </c>
      <c r="C512" s="3" t="s">
        <v>896</v>
      </c>
      <c r="D512" s="3" t="s">
        <v>1030</v>
      </c>
      <c r="E512" s="3" t="s">
        <v>1049</v>
      </c>
      <c r="F512" s="3" t="s">
        <v>1050</v>
      </c>
      <c r="G512" s="3" t="str">
        <f t="shared" si="7"/>
        <v>142732********4019</v>
      </c>
      <c r="H512" s="3" t="s">
        <v>15</v>
      </c>
      <c r="I512" s="3" t="s">
        <v>16</v>
      </c>
    </row>
    <row r="513" spans="1:9">
      <c r="A513" s="3" t="s">
        <v>9</v>
      </c>
      <c r="B513" s="3" t="s">
        <v>731</v>
      </c>
      <c r="C513" s="3" t="s">
        <v>896</v>
      </c>
      <c r="D513" s="3" t="s">
        <v>1030</v>
      </c>
      <c r="E513" s="3" t="s">
        <v>1051</v>
      </c>
      <c r="F513" s="3" t="s">
        <v>1052</v>
      </c>
      <c r="G513" s="3" t="str">
        <f t="shared" si="7"/>
        <v>150404********2915</v>
      </c>
      <c r="H513" s="3" t="s">
        <v>15</v>
      </c>
      <c r="I513" s="3" t="s">
        <v>16</v>
      </c>
    </row>
    <row r="514" spans="1:9">
      <c r="A514" s="3" t="s">
        <v>9</v>
      </c>
      <c r="B514" s="3" t="s">
        <v>731</v>
      </c>
      <c r="C514" s="3" t="s">
        <v>896</v>
      </c>
      <c r="D514" s="3" t="s">
        <v>1030</v>
      </c>
      <c r="E514" s="3" t="s">
        <v>1053</v>
      </c>
      <c r="F514" s="3" t="s">
        <v>1054</v>
      </c>
      <c r="G514" s="3" t="str">
        <f t="shared" si="7"/>
        <v>150430********3594</v>
      </c>
      <c r="H514" s="3" t="s">
        <v>15</v>
      </c>
      <c r="I514" s="3" t="s">
        <v>16</v>
      </c>
    </row>
    <row r="515" spans="1:9">
      <c r="A515" s="3" t="s">
        <v>9</v>
      </c>
      <c r="B515" s="3" t="s">
        <v>731</v>
      </c>
      <c r="C515" s="3" t="s">
        <v>896</v>
      </c>
      <c r="D515" s="3" t="s">
        <v>1030</v>
      </c>
      <c r="E515" s="3" t="s">
        <v>1055</v>
      </c>
      <c r="F515" s="3" t="s">
        <v>1056</v>
      </c>
      <c r="G515" s="3" t="str">
        <f t="shared" ref="G515:G578" si="8">REPLACE(F515,7,8,"********")</f>
        <v>622827********213X</v>
      </c>
      <c r="H515" s="3" t="s">
        <v>15</v>
      </c>
      <c r="I515" s="3" t="s">
        <v>16</v>
      </c>
    </row>
    <row r="516" spans="1:9">
      <c r="A516" s="3" t="s">
        <v>9</v>
      </c>
      <c r="B516" s="3" t="s">
        <v>731</v>
      </c>
      <c r="C516" s="3" t="s">
        <v>896</v>
      </c>
      <c r="D516" s="3" t="s">
        <v>1030</v>
      </c>
      <c r="E516" s="3" t="s">
        <v>1057</v>
      </c>
      <c r="F516" s="3" t="s">
        <v>1058</v>
      </c>
      <c r="G516" s="3" t="str">
        <f t="shared" si="8"/>
        <v>132903********0966</v>
      </c>
      <c r="H516" s="3" t="s">
        <v>15</v>
      </c>
      <c r="I516" s="3" t="s">
        <v>16</v>
      </c>
    </row>
    <row r="517" spans="1:9">
      <c r="A517" s="3" t="s">
        <v>9</v>
      </c>
      <c r="B517" s="3" t="s">
        <v>731</v>
      </c>
      <c r="C517" s="3" t="s">
        <v>896</v>
      </c>
      <c r="D517" s="3" t="s">
        <v>1030</v>
      </c>
      <c r="E517" s="3" t="s">
        <v>1059</v>
      </c>
      <c r="F517" s="3" t="s">
        <v>1060</v>
      </c>
      <c r="G517" s="3" t="str">
        <f t="shared" si="8"/>
        <v>130521********3274</v>
      </c>
      <c r="H517" s="3" t="s">
        <v>15</v>
      </c>
      <c r="I517" s="3" t="s">
        <v>16</v>
      </c>
    </row>
    <row r="518" spans="1:9">
      <c r="A518" s="3" t="s">
        <v>9</v>
      </c>
      <c r="B518" s="3" t="s">
        <v>731</v>
      </c>
      <c r="C518" s="3" t="s">
        <v>896</v>
      </c>
      <c r="D518" s="3" t="s">
        <v>1030</v>
      </c>
      <c r="E518" s="3" t="s">
        <v>1061</v>
      </c>
      <c r="F518" s="3" t="s">
        <v>1062</v>
      </c>
      <c r="G518" s="3" t="str">
        <f t="shared" si="8"/>
        <v>500235********2587</v>
      </c>
      <c r="H518" s="3" t="s">
        <v>15</v>
      </c>
      <c r="I518" s="3" t="s">
        <v>16</v>
      </c>
    </row>
    <row r="519" spans="1:9">
      <c r="A519" s="3" t="s">
        <v>9</v>
      </c>
      <c r="B519" s="3" t="s">
        <v>731</v>
      </c>
      <c r="C519" s="3" t="s">
        <v>896</v>
      </c>
      <c r="D519" s="3" t="s">
        <v>1030</v>
      </c>
      <c r="E519" s="3" t="s">
        <v>1063</v>
      </c>
      <c r="F519" s="3" t="s">
        <v>1064</v>
      </c>
      <c r="G519" s="3" t="str">
        <f t="shared" si="8"/>
        <v>131002********1821</v>
      </c>
      <c r="H519" s="3" t="s">
        <v>15</v>
      </c>
      <c r="I519" s="3" t="s">
        <v>16</v>
      </c>
    </row>
    <row r="520" spans="1:9">
      <c r="A520" s="3" t="s">
        <v>9</v>
      </c>
      <c r="B520" s="3" t="s">
        <v>731</v>
      </c>
      <c r="C520" s="3" t="s">
        <v>896</v>
      </c>
      <c r="D520" s="3" t="s">
        <v>1030</v>
      </c>
      <c r="E520" s="3" t="s">
        <v>1065</v>
      </c>
      <c r="F520" s="3" t="s">
        <v>1066</v>
      </c>
      <c r="G520" s="3" t="str">
        <f t="shared" si="8"/>
        <v>131002********2820</v>
      </c>
      <c r="H520" s="3" t="s">
        <v>15</v>
      </c>
      <c r="I520" s="3" t="s">
        <v>16</v>
      </c>
    </row>
    <row r="521" spans="1:9">
      <c r="A521" s="3" t="s">
        <v>9</v>
      </c>
      <c r="B521" s="3" t="s">
        <v>731</v>
      </c>
      <c r="C521" s="3" t="s">
        <v>896</v>
      </c>
      <c r="D521" s="3" t="s">
        <v>1030</v>
      </c>
      <c r="E521" s="3" t="s">
        <v>1067</v>
      </c>
      <c r="F521" s="3" t="s">
        <v>1068</v>
      </c>
      <c r="G521" s="3" t="str">
        <f t="shared" si="8"/>
        <v>510524********464X</v>
      </c>
      <c r="H521" s="3" t="s">
        <v>15</v>
      </c>
      <c r="I521" s="3" t="s">
        <v>16</v>
      </c>
    </row>
    <row r="522" spans="1:9">
      <c r="A522" s="3" t="s">
        <v>9</v>
      </c>
      <c r="B522" s="3" t="s">
        <v>731</v>
      </c>
      <c r="C522" s="3" t="s">
        <v>896</v>
      </c>
      <c r="D522" s="3" t="s">
        <v>1030</v>
      </c>
      <c r="E522" s="3" t="s">
        <v>1069</v>
      </c>
      <c r="F522" s="3" t="s">
        <v>1070</v>
      </c>
      <c r="G522" s="3" t="str">
        <f t="shared" si="8"/>
        <v>412325********0026</v>
      </c>
      <c r="H522" s="3" t="s">
        <v>722</v>
      </c>
      <c r="I522" s="3" t="s">
        <v>16</v>
      </c>
    </row>
    <row r="523" spans="1:9">
      <c r="A523" s="3" t="s">
        <v>9</v>
      </c>
      <c r="B523" s="3" t="s">
        <v>731</v>
      </c>
      <c r="C523" s="3" t="s">
        <v>896</v>
      </c>
      <c r="D523" s="3" t="s">
        <v>1030</v>
      </c>
      <c r="E523" s="3" t="s">
        <v>1071</v>
      </c>
      <c r="F523" s="3" t="s">
        <v>1072</v>
      </c>
      <c r="G523" s="3" t="str">
        <f t="shared" si="8"/>
        <v>500235********3343</v>
      </c>
      <c r="H523" s="3" t="s">
        <v>15</v>
      </c>
      <c r="I523" s="3" t="s">
        <v>16</v>
      </c>
    </row>
    <row r="524" spans="1:9">
      <c r="A524" s="3" t="s">
        <v>9</v>
      </c>
      <c r="B524" s="3" t="s">
        <v>731</v>
      </c>
      <c r="C524" s="3" t="s">
        <v>896</v>
      </c>
      <c r="D524" s="3" t="s">
        <v>1030</v>
      </c>
      <c r="E524" s="3" t="s">
        <v>1073</v>
      </c>
      <c r="F524" s="3" t="s">
        <v>1074</v>
      </c>
      <c r="G524" s="3" t="str">
        <f t="shared" si="8"/>
        <v>130281********2924</v>
      </c>
      <c r="H524" s="3" t="s">
        <v>15</v>
      </c>
      <c r="I524" s="3" t="s">
        <v>16</v>
      </c>
    </row>
    <row r="525" spans="1:9">
      <c r="A525" s="3" t="s">
        <v>9</v>
      </c>
      <c r="B525" s="3" t="s">
        <v>731</v>
      </c>
      <c r="C525" s="3" t="s">
        <v>896</v>
      </c>
      <c r="D525" s="3" t="s">
        <v>1030</v>
      </c>
      <c r="E525" s="3" t="s">
        <v>1075</v>
      </c>
      <c r="F525" s="3" t="s">
        <v>1076</v>
      </c>
      <c r="G525" s="3" t="str">
        <f t="shared" si="8"/>
        <v>131002********1010</v>
      </c>
      <c r="H525" s="3" t="s">
        <v>151</v>
      </c>
      <c r="I525" s="3" t="s">
        <v>16</v>
      </c>
    </row>
    <row r="526" spans="1:9">
      <c r="A526" s="3" t="s">
        <v>9</v>
      </c>
      <c r="B526" s="3" t="s">
        <v>731</v>
      </c>
      <c r="C526" s="3" t="s">
        <v>896</v>
      </c>
      <c r="D526" s="3" t="s">
        <v>1030</v>
      </c>
      <c r="E526" s="3" t="s">
        <v>1077</v>
      </c>
      <c r="F526" s="3" t="s">
        <v>1078</v>
      </c>
      <c r="G526" s="3" t="str">
        <f t="shared" si="8"/>
        <v>132801********2836</v>
      </c>
      <c r="H526" s="3" t="s">
        <v>15</v>
      </c>
      <c r="I526" s="3" t="s">
        <v>16</v>
      </c>
    </row>
    <row r="527" spans="1:9">
      <c r="A527" s="3" t="s">
        <v>9</v>
      </c>
      <c r="B527" s="3" t="s">
        <v>731</v>
      </c>
      <c r="C527" s="3" t="s">
        <v>896</v>
      </c>
      <c r="D527" s="3" t="s">
        <v>1030</v>
      </c>
      <c r="E527" s="3" t="s">
        <v>1079</v>
      </c>
      <c r="F527" s="3" t="s">
        <v>1080</v>
      </c>
      <c r="G527" s="3" t="str">
        <f t="shared" si="8"/>
        <v>410928********631X</v>
      </c>
      <c r="H527" s="3" t="s">
        <v>15</v>
      </c>
      <c r="I527" s="3" t="s">
        <v>16</v>
      </c>
    </row>
    <row r="528" spans="1:9">
      <c r="A528" s="3" t="s">
        <v>9</v>
      </c>
      <c r="B528" s="3" t="s">
        <v>731</v>
      </c>
      <c r="C528" s="3" t="s">
        <v>896</v>
      </c>
      <c r="D528" s="3" t="s">
        <v>1030</v>
      </c>
      <c r="E528" s="3" t="s">
        <v>1081</v>
      </c>
      <c r="F528" s="3" t="s">
        <v>1082</v>
      </c>
      <c r="G528" s="3" t="str">
        <f t="shared" si="8"/>
        <v>131002********3616</v>
      </c>
      <c r="H528" s="3" t="s">
        <v>15</v>
      </c>
      <c r="I528" s="3" t="s">
        <v>16</v>
      </c>
    </row>
    <row r="529" spans="1:9">
      <c r="A529" s="3" t="s">
        <v>9</v>
      </c>
      <c r="B529" s="3" t="s">
        <v>731</v>
      </c>
      <c r="C529" s="3" t="s">
        <v>896</v>
      </c>
      <c r="D529" s="3" t="s">
        <v>1030</v>
      </c>
      <c r="E529" s="3" t="s">
        <v>1083</v>
      </c>
      <c r="F529" s="3" t="s">
        <v>1084</v>
      </c>
      <c r="G529" s="3" t="str">
        <f t="shared" si="8"/>
        <v>533224********052X</v>
      </c>
      <c r="H529" s="3" t="s">
        <v>15</v>
      </c>
      <c r="I529" s="3" t="s">
        <v>16</v>
      </c>
    </row>
    <row r="530" spans="1:9">
      <c r="A530" s="3" t="s">
        <v>9</v>
      </c>
      <c r="B530" s="3" t="s">
        <v>731</v>
      </c>
      <c r="C530" s="3" t="s">
        <v>896</v>
      </c>
      <c r="D530" s="3" t="s">
        <v>1030</v>
      </c>
      <c r="E530" s="3" t="s">
        <v>1085</v>
      </c>
      <c r="F530" s="3" t="s">
        <v>1086</v>
      </c>
      <c r="G530" s="3" t="str">
        <f t="shared" si="8"/>
        <v>131024********3920</v>
      </c>
      <c r="H530" s="3" t="s">
        <v>15</v>
      </c>
      <c r="I530" s="3" t="s">
        <v>16</v>
      </c>
    </row>
    <row r="531" spans="1:9">
      <c r="A531" s="3" t="s">
        <v>9</v>
      </c>
      <c r="B531" s="3" t="s">
        <v>731</v>
      </c>
      <c r="C531" s="3" t="s">
        <v>896</v>
      </c>
      <c r="D531" s="3" t="s">
        <v>1030</v>
      </c>
      <c r="E531" s="3" t="s">
        <v>586</v>
      </c>
      <c r="F531" s="3" t="s">
        <v>1087</v>
      </c>
      <c r="G531" s="3" t="str">
        <f t="shared" si="8"/>
        <v>500235********2739</v>
      </c>
      <c r="H531" s="3" t="s">
        <v>15</v>
      </c>
      <c r="I531" s="3" t="s">
        <v>16</v>
      </c>
    </row>
    <row r="532" spans="1:9">
      <c r="A532" s="3" t="s">
        <v>9</v>
      </c>
      <c r="B532" s="3" t="s">
        <v>731</v>
      </c>
      <c r="C532" s="3" t="s">
        <v>896</v>
      </c>
      <c r="D532" s="3" t="s">
        <v>1030</v>
      </c>
      <c r="E532" s="3" t="s">
        <v>1088</v>
      </c>
      <c r="F532" s="3" t="s">
        <v>1089</v>
      </c>
      <c r="G532" s="3" t="str">
        <f t="shared" si="8"/>
        <v>131127********0539</v>
      </c>
      <c r="H532" s="3" t="s">
        <v>15</v>
      </c>
      <c r="I532" s="3" t="s">
        <v>16</v>
      </c>
    </row>
    <row r="533" spans="1:9">
      <c r="A533" s="3" t="s">
        <v>9</v>
      </c>
      <c r="B533" s="3" t="s">
        <v>731</v>
      </c>
      <c r="C533" s="3" t="s">
        <v>896</v>
      </c>
      <c r="D533" s="3" t="s">
        <v>1030</v>
      </c>
      <c r="E533" s="3" t="s">
        <v>1090</v>
      </c>
      <c r="F533" s="3" t="s">
        <v>1091</v>
      </c>
      <c r="G533" s="3" t="str">
        <f t="shared" si="8"/>
        <v>232324********3338</v>
      </c>
      <c r="H533" s="3" t="s">
        <v>25</v>
      </c>
      <c r="I533" s="3" t="s">
        <v>16</v>
      </c>
    </row>
    <row r="534" spans="1:9">
      <c r="A534" s="3" t="s">
        <v>9</v>
      </c>
      <c r="B534" s="3" t="s">
        <v>731</v>
      </c>
      <c r="C534" s="3" t="s">
        <v>896</v>
      </c>
      <c r="D534" s="3" t="s">
        <v>1030</v>
      </c>
      <c r="E534" s="3" t="s">
        <v>1092</v>
      </c>
      <c r="F534" s="3" t="s">
        <v>1093</v>
      </c>
      <c r="G534" s="3" t="str">
        <f t="shared" si="8"/>
        <v>132825********001X</v>
      </c>
      <c r="H534" s="3" t="s">
        <v>15</v>
      </c>
      <c r="I534" s="3" t="s">
        <v>16</v>
      </c>
    </row>
    <row r="535" spans="1:9">
      <c r="A535" s="3" t="s">
        <v>9</v>
      </c>
      <c r="B535" s="3" t="s">
        <v>731</v>
      </c>
      <c r="C535" s="3" t="s">
        <v>896</v>
      </c>
      <c r="D535" s="3" t="s">
        <v>1030</v>
      </c>
      <c r="E535" s="3" t="s">
        <v>1094</v>
      </c>
      <c r="F535" s="3" t="s">
        <v>1095</v>
      </c>
      <c r="G535" s="3" t="str">
        <f t="shared" si="8"/>
        <v>131082********5533</v>
      </c>
      <c r="H535" s="3" t="s">
        <v>914</v>
      </c>
      <c r="I535" s="3" t="s">
        <v>16</v>
      </c>
    </row>
    <row r="536" spans="1:9">
      <c r="A536" s="3" t="s">
        <v>9</v>
      </c>
      <c r="B536" s="3" t="s">
        <v>731</v>
      </c>
      <c r="C536" s="3" t="s">
        <v>896</v>
      </c>
      <c r="D536" s="3" t="s">
        <v>1030</v>
      </c>
      <c r="E536" s="3" t="s">
        <v>1096</v>
      </c>
      <c r="F536" s="3" t="s">
        <v>1097</v>
      </c>
      <c r="G536" s="3" t="str">
        <f t="shared" si="8"/>
        <v>131081********2114</v>
      </c>
      <c r="H536" s="3" t="s">
        <v>25</v>
      </c>
      <c r="I536" s="3" t="s">
        <v>16</v>
      </c>
    </row>
    <row r="537" spans="1:9">
      <c r="A537" s="3" t="s">
        <v>9</v>
      </c>
      <c r="B537" s="3" t="s">
        <v>731</v>
      </c>
      <c r="C537" s="3" t="s">
        <v>896</v>
      </c>
      <c r="D537" s="3" t="s">
        <v>1030</v>
      </c>
      <c r="E537" s="3" t="s">
        <v>1098</v>
      </c>
      <c r="F537" s="3" t="s">
        <v>1099</v>
      </c>
      <c r="G537" s="3" t="str">
        <f t="shared" si="8"/>
        <v>621226********1498</v>
      </c>
      <c r="H537" s="3" t="s">
        <v>15</v>
      </c>
      <c r="I537" s="3" t="s">
        <v>16</v>
      </c>
    </row>
    <row r="538" spans="1:9">
      <c r="A538" s="3" t="s">
        <v>9</v>
      </c>
      <c r="B538" s="3" t="s">
        <v>731</v>
      </c>
      <c r="C538" s="3" t="s">
        <v>896</v>
      </c>
      <c r="D538" s="3" t="s">
        <v>1030</v>
      </c>
      <c r="E538" s="3" t="s">
        <v>1100</v>
      </c>
      <c r="F538" s="3" t="s">
        <v>1101</v>
      </c>
      <c r="G538" s="3" t="str">
        <f t="shared" si="8"/>
        <v>372522********0023</v>
      </c>
      <c r="H538" s="3" t="s">
        <v>15</v>
      </c>
      <c r="I538" s="3" t="s">
        <v>16</v>
      </c>
    </row>
    <row r="539" spans="1:9">
      <c r="A539" s="3" t="s">
        <v>9</v>
      </c>
      <c r="B539" s="3" t="s">
        <v>731</v>
      </c>
      <c r="C539" s="3" t="s">
        <v>896</v>
      </c>
      <c r="D539" s="3" t="s">
        <v>1030</v>
      </c>
      <c r="E539" s="3" t="s">
        <v>1102</v>
      </c>
      <c r="F539" s="3" t="s">
        <v>1103</v>
      </c>
      <c r="G539" s="3" t="str">
        <f t="shared" si="8"/>
        <v>372925********6532</v>
      </c>
      <c r="H539" s="3" t="s">
        <v>25</v>
      </c>
      <c r="I539" s="3" t="s">
        <v>16</v>
      </c>
    </row>
    <row r="540" spans="1:9">
      <c r="A540" s="3" t="s">
        <v>9</v>
      </c>
      <c r="B540" s="3" t="s">
        <v>731</v>
      </c>
      <c r="C540" s="3" t="s">
        <v>896</v>
      </c>
      <c r="D540" s="3" t="s">
        <v>1030</v>
      </c>
      <c r="E540" s="3" t="s">
        <v>1104</v>
      </c>
      <c r="F540" s="3" t="s">
        <v>1105</v>
      </c>
      <c r="G540" s="3" t="str">
        <f t="shared" si="8"/>
        <v>132823********5017</v>
      </c>
      <c r="H540" s="3" t="s">
        <v>914</v>
      </c>
      <c r="I540" s="3" t="s">
        <v>16</v>
      </c>
    </row>
    <row r="541" spans="1:9">
      <c r="A541" s="3" t="s">
        <v>9</v>
      </c>
      <c r="B541" s="3" t="s">
        <v>731</v>
      </c>
      <c r="C541" s="3" t="s">
        <v>896</v>
      </c>
      <c r="D541" s="3" t="s">
        <v>1030</v>
      </c>
      <c r="E541" s="3" t="s">
        <v>1106</v>
      </c>
      <c r="F541" s="3" t="s">
        <v>1107</v>
      </c>
      <c r="G541" s="3" t="str">
        <f t="shared" si="8"/>
        <v>210104********4628</v>
      </c>
      <c r="H541" s="3" t="s">
        <v>722</v>
      </c>
      <c r="I541" s="3" t="s">
        <v>16</v>
      </c>
    </row>
    <row r="542" spans="1:9">
      <c r="A542" s="3" t="s">
        <v>9</v>
      </c>
      <c r="B542" s="3" t="s">
        <v>731</v>
      </c>
      <c r="C542" s="3" t="s">
        <v>896</v>
      </c>
      <c r="D542" s="3" t="s">
        <v>1030</v>
      </c>
      <c r="E542" s="3" t="s">
        <v>1108</v>
      </c>
      <c r="F542" s="3" t="s">
        <v>1109</v>
      </c>
      <c r="G542" s="3" t="str">
        <f t="shared" si="8"/>
        <v>131002********282X</v>
      </c>
      <c r="H542" s="3" t="s">
        <v>15</v>
      </c>
      <c r="I542" s="3" t="s">
        <v>16</v>
      </c>
    </row>
    <row r="543" spans="1:9">
      <c r="A543" s="3" t="s">
        <v>9</v>
      </c>
      <c r="B543" s="3" t="s">
        <v>731</v>
      </c>
      <c r="C543" s="3" t="s">
        <v>896</v>
      </c>
      <c r="D543" s="3" t="s">
        <v>1030</v>
      </c>
      <c r="E543" s="3" t="s">
        <v>1110</v>
      </c>
      <c r="F543" s="3" t="s">
        <v>1111</v>
      </c>
      <c r="G543" s="3" t="str">
        <f t="shared" si="8"/>
        <v>131022********641X</v>
      </c>
      <c r="H543" s="3" t="s">
        <v>15</v>
      </c>
      <c r="I543" s="3" t="s">
        <v>16</v>
      </c>
    </row>
    <row r="544" spans="1:9">
      <c r="A544" s="3" t="s">
        <v>9</v>
      </c>
      <c r="B544" s="3" t="s">
        <v>731</v>
      </c>
      <c r="C544" s="3" t="s">
        <v>896</v>
      </c>
      <c r="D544" s="3" t="s">
        <v>1030</v>
      </c>
      <c r="E544" s="3" t="s">
        <v>62</v>
      </c>
      <c r="F544" s="3" t="s">
        <v>1112</v>
      </c>
      <c r="G544" s="3" t="str">
        <f t="shared" si="8"/>
        <v>132801********3410</v>
      </c>
      <c r="H544" s="3" t="s">
        <v>15</v>
      </c>
      <c r="I544" s="3" t="s">
        <v>16</v>
      </c>
    </row>
    <row r="545" spans="1:9">
      <c r="A545" s="3" t="s">
        <v>9</v>
      </c>
      <c r="B545" s="3" t="s">
        <v>731</v>
      </c>
      <c r="C545" s="3" t="s">
        <v>896</v>
      </c>
      <c r="D545" s="3" t="s">
        <v>1030</v>
      </c>
      <c r="E545" s="3" t="s">
        <v>1113</v>
      </c>
      <c r="F545" s="3" t="s">
        <v>1114</v>
      </c>
      <c r="G545" s="3" t="str">
        <f t="shared" si="8"/>
        <v>131023********0615</v>
      </c>
      <c r="H545" s="3" t="s">
        <v>15</v>
      </c>
      <c r="I545" s="3" t="s">
        <v>16</v>
      </c>
    </row>
    <row r="546" spans="1:9">
      <c r="A546" s="3" t="s">
        <v>9</v>
      </c>
      <c r="B546" s="3" t="s">
        <v>731</v>
      </c>
      <c r="C546" s="3" t="s">
        <v>896</v>
      </c>
      <c r="D546" s="3" t="s">
        <v>1030</v>
      </c>
      <c r="E546" s="3" t="s">
        <v>1115</v>
      </c>
      <c r="F546" s="3" t="s">
        <v>1116</v>
      </c>
      <c r="G546" s="3" t="str">
        <f t="shared" si="8"/>
        <v>341281********4313</v>
      </c>
      <c r="H546" s="3" t="s">
        <v>15</v>
      </c>
      <c r="I546" s="3" t="s">
        <v>16</v>
      </c>
    </row>
    <row r="547" spans="1:9">
      <c r="A547" s="3" t="s">
        <v>9</v>
      </c>
      <c r="B547" s="3" t="s">
        <v>731</v>
      </c>
      <c r="C547" s="3" t="s">
        <v>896</v>
      </c>
      <c r="D547" s="3" t="s">
        <v>1030</v>
      </c>
      <c r="E547" s="3" t="s">
        <v>1117</v>
      </c>
      <c r="F547" s="3" t="s">
        <v>1118</v>
      </c>
      <c r="G547" s="3" t="str">
        <f t="shared" si="8"/>
        <v>132827********1050</v>
      </c>
      <c r="H547" s="3" t="s">
        <v>15</v>
      </c>
      <c r="I547" s="3" t="s">
        <v>16</v>
      </c>
    </row>
    <row r="548" spans="1:9">
      <c r="A548" s="3" t="s">
        <v>9</v>
      </c>
      <c r="B548" s="3" t="s">
        <v>731</v>
      </c>
      <c r="C548" s="3" t="s">
        <v>896</v>
      </c>
      <c r="D548" s="3" t="s">
        <v>1030</v>
      </c>
      <c r="E548" s="3" t="s">
        <v>1119</v>
      </c>
      <c r="F548" s="3" t="s">
        <v>1120</v>
      </c>
      <c r="G548" s="3" t="str">
        <f t="shared" si="8"/>
        <v>131002********0845</v>
      </c>
      <c r="H548" s="3" t="s">
        <v>15</v>
      </c>
      <c r="I548" s="3" t="s">
        <v>16</v>
      </c>
    </row>
    <row r="549" spans="1:9">
      <c r="A549" s="3" t="s">
        <v>9</v>
      </c>
      <c r="B549" s="3" t="s">
        <v>731</v>
      </c>
      <c r="C549" s="3" t="s">
        <v>896</v>
      </c>
      <c r="D549" s="3" t="s">
        <v>1030</v>
      </c>
      <c r="E549" s="3" t="s">
        <v>1121</v>
      </c>
      <c r="F549" s="3" t="s">
        <v>1122</v>
      </c>
      <c r="G549" s="3" t="str">
        <f t="shared" si="8"/>
        <v>131002********4611</v>
      </c>
      <c r="H549" s="3" t="s">
        <v>15</v>
      </c>
      <c r="I549" s="3" t="s">
        <v>16</v>
      </c>
    </row>
    <row r="550" spans="1:9">
      <c r="A550" s="3" t="s">
        <v>9</v>
      </c>
      <c r="B550" s="3" t="s">
        <v>731</v>
      </c>
      <c r="C550" s="3" t="s">
        <v>896</v>
      </c>
      <c r="D550" s="3" t="s">
        <v>1030</v>
      </c>
      <c r="E550" s="3" t="s">
        <v>1123</v>
      </c>
      <c r="F550" s="3" t="s">
        <v>1124</v>
      </c>
      <c r="G550" s="3" t="str">
        <f t="shared" si="8"/>
        <v>131181********1530</v>
      </c>
      <c r="H550" s="3" t="s">
        <v>15</v>
      </c>
      <c r="I550" s="3" t="s">
        <v>16</v>
      </c>
    </row>
    <row r="551" spans="1:9">
      <c r="A551" s="3" t="s">
        <v>9</v>
      </c>
      <c r="B551" s="3" t="s">
        <v>731</v>
      </c>
      <c r="C551" s="3" t="s">
        <v>896</v>
      </c>
      <c r="D551" s="3" t="s">
        <v>1030</v>
      </c>
      <c r="E551" s="3" t="s">
        <v>1125</v>
      </c>
      <c r="F551" s="3" t="s">
        <v>1126</v>
      </c>
      <c r="G551" s="3" t="str">
        <f t="shared" si="8"/>
        <v>232724********0710</v>
      </c>
      <c r="H551" s="3" t="s">
        <v>15</v>
      </c>
      <c r="I551" s="3" t="s">
        <v>16</v>
      </c>
    </row>
    <row r="552" spans="1:9">
      <c r="A552" s="3" t="s">
        <v>9</v>
      </c>
      <c r="B552" s="3" t="s">
        <v>731</v>
      </c>
      <c r="C552" s="3" t="s">
        <v>896</v>
      </c>
      <c r="D552" s="3" t="s">
        <v>1030</v>
      </c>
      <c r="E552" s="3" t="s">
        <v>1127</v>
      </c>
      <c r="F552" s="3" t="s">
        <v>1128</v>
      </c>
      <c r="G552" s="3" t="str">
        <f t="shared" si="8"/>
        <v>362204********2112</v>
      </c>
      <c r="H552" s="3" t="s">
        <v>15</v>
      </c>
      <c r="I552" s="3" t="s">
        <v>16</v>
      </c>
    </row>
    <row r="553" spans="1:9">
      <c r="A553" s="3" t="s">
        <v>9</v>
      </c>
      <c r="B553" s="3" t="s">
        <v>731</v>
      </c>
      <c r="C553" s="3" t="s">
        <v>896</v>
      </c>
      <c r="D553" s="3" t="s">
        <v>1030</v>
      </c>
      <c r="E553" s="3" t="s">
        <v>1129</v>
      </c>
      <c r="F553" s="3" t="s">
        <v>1130</v>
      </c>
      <c r="G553" s="3" t="str">
        <f t="shared" si="8"/>
        <v>130982********651X</v>
      </c>
      <c r="H553" s="3" t="s">
        <v>15</v>
      </c>
      <c r="I553" s="3" t="s">
        <v>16</v>
      </c>
    </row>
    <row r="554" spans="1:9">
      <c r="A554" s="3" t="s">
        <v>9</v>
      </c>
      <c r="B554" s="3" t="s">
        <v>731</v>
      </c>
      <c r="C554" s="3" t="s">
        <v>896</v>
      </c>
      <c r="D554" s="3" t="s">
        <v>1030</v>
      </c>
      <c r="E554" s="3" t="s">
        <v>1131</v>
      </c>
      <c r="F554" s="3" t="s">
        <v>1132</v>
      </c>
      <c r="G554" s="3" t="str">
        <f t="shared" si="8"/>
        <v>131025********4820</v>
      </c>
      <c r="H554" s="3" t="s">
        <v>15</v>
      </c>
      <c r="I554" s="3" t="s">
        <v>16</v>
      </c>
    </row>
    <row r="555" spans="1:9">
      <c r="A555" s="3" t="s">
        <v>9</v>
      </c>
      <c r="B555" s="3" t="s">
        <v>731</v>
      </c>
      <c r="C555" s="3" t="s">
        <v>896</v>
      </c>
      <c r="D555" s="3" t="s">
        <v>1030</v>
      </c>
      <c r="E555" s="3" t="s">
        <v>1133</v>
      </c>
      <c r="F555" s="3" t="s">
        <v>1134</v>
      </c>
      <c r="G555" s="3" t="str">
        <f t="shared" si="8"/>
        <v>220422********4711</v>
      </c>
      <c r="H555" s="3" t="s">
        <v>1135</v>
      </c>
      <c r="I555" s="3" t="s">
        <v>16</v>
      </c>
    </row>
    <row r="556" spans="1:9">
      <c r="A556" s="3" t="s">
        <v>9</v>
      </c>
      <c r="B556" s="3" t="s">
        <v>731</v>
      </c>
      <c r="C556" s="3" t="s">
        <v>896</v>
      </c>
      <c r="D556" s="3" t="s">
        <v>1030</v>
      </c>
      <c r="E556" s="3" t="s">
        <v>1136</v>
      </c>
      <c r="F556" s="3" t="s">
        <v>1137</v>
      </c>
      <c r="G556" s="3" t="str">
        <f t="shared" si="8"/>
        <v>230623********0651</v>
      </c>
      <c r="H556" s="3" t="s">
        <v>15</v>
      </c>
      <c r="I556" s="3" t="s">
        <v>16</v>
      </c>
    </row>
    <row r="557" spans="1:9">
      <c r="A557" s="3" t="s">
        <v>9</v>
      </c>
      <c r="B557" s="3" t="s">
        <v>731</v>
      </c>
      <c r="C557" s="3" t="s">
        <v>896</v>
      </c>
      <c r="D557" s="3" t="s">
        <v>1030</v>
      </c>
      <c r="E557" s="3" t="s">
        <v>1138</v>
      </c>
      <c r="F557" s="3" t="s">
        <v>1139</v>
      </c>
      <c r="G557" s="3" t="str">
        <f t="shared" si="8"/>
        <v>131023********2026</v>
      </c>
      <c r="H557" s="3" t="s">
        <v>15</v>
      </c>
      <c r="I557" s="3" t="s">
        <v>16</v>
      </c>
    </row>
    <row r="558" spans="1:9">
      <c r="A558" s="3" t="s">
        <v>9</v>
      </c>
      <c r="B558" s="3" t="s">
        <v>731</v>
      </c>
      <c r="C558" s="3" t="s">
        <v>896</v>
      </c>
      <c r="D558" s="3" t="s">
        <v>1030</v>
      </c>
      <c r="E558" s="3" t="s">
        <v>1140</v>
      </c>
      <c r="F558" s="3" t="s">
        <v>1141</v>
      </c>
      <c r="G558" s="3" t="str">
        <f t="shared" si="8"/>
        <v>230229********4157</v>
      </c>
      <c r="H558" s="3" t="s">
        <v>15</v>
      </c>
      <c r="I558" s="3" t="s">
        <v>16</v>
      </c>
    </row>
    <row r="559" spans="1:9">
      <c r="A559" s="3" t="s">
        <v>9</v>
      </c>
      <c r="B559" s="3" t="s">
        <v>731</v>
      </c>
      <c r="C559" s="3" t="s">
        <v>896</v>
      </c>
      <c r="D559" s="3" t="s">
        <v>1030</v>
      </c>
      <c r="E559" s="3" t="s">
        <v>1142</v>
      </c>
      <c r="F559" s="3" t="s">
        <v>1143</v>
      </c>
      <c r="G559" s="3" t="str">
        <f t="shared" si="8"/>
        <v>131002********4216</v>
      </c>
      <c r="H559" s="3" t="s">
        <v>15</v>
      </c>
      <c r="I559" s="3" t="s">
        <v>16</v>
      </c>
    </row>
    <row r="560" spans="1:9">
      <c r="A560" s="3" t="s">
        <v>9</v>
      </c>
      <c r="B560" s="3" t="s">
        <v>731</v>
      </c>
      <c r="C560" s="3" t="s">
        <v>896</v>
      </c>
      <c r="D560" s="3" t="s">
        <v>1030</v>
      </c>
      <c r="E560" s="3" t="s">
        <v>1144</v>
      </c>
      <c r="F560" s="3" t="s">
        <v>1145</v>
      </c>
      <c r="G560" s="3" t="str">
        <f t="shared" si="8"/>
        <v>371502********401X</v>
      </c>
      <c r="H560" s="3" t="s">
        <v>15</v>
      </c>
      <c r="I560" s="3" t="s">
        <v>16</v>
      </c>
    </row>
    <row r="561" spans="1:9">
      <c r="A561" s="3" t="s">
        <v>9</v>
      </c>
      <c r="B561" s="3" t="s">
        <v>731</v>
      </c>
      <c r="C561" s="3" t="s">
        <v>896</v>
      </c>
      <c r="D561" s="3" t="s">
        <v>1030</v>
      </c>
      <c r="E561" s="3" t="s">
        <v>1146</v>
      </c>
      <c r="F561" s="3" t="s">
        <v>1147</v>
      </c>
      <c r="G561" s="3" t="str">
        <f t="shared" si="8"/>
        <v>371481********4529</v>
      </c>
      <c r="H561" s="3" t="s">
        <v>15</v>
      </c>
      <c r="I561" s="3" t="s">
        <v>16</v>
      </c>
    </row>
    <row r="562" spans="1:9">
      <c r="A562" s="3" t="s">
        <v>9</v>
      </c>
      <c r="B562" s="3" t="s">
        <v>731</v>
      </c>
      <c r="C562" s="3" t="s">
        <v>896</v>
      </c>
      <c r="D562" s="3" t="s">
        <v>1030</v>
      </c>
      <c r="E562" s="3" t="s">
        <v>1148</v>
      </c>
      <c r="F562" s="3" t="s">
        <v>1149</v>
      </c>
      <c r="G562" s="3" t="str">
        <f t="shared" si="8"/>
        <v>232126********0279</v>
      </c>
      <c r="H562" s="3" t="s">
        <v>15</v>
      </c>
      <c r="I562" s="3" t="s">
        <v>16</v>
      </c>
    </row>
    <row r="563" spans="1:9">
      <c r="A563" s="3" t="s">
        <v>9</v>
      </c>
      <c r="B563" s="3" t="s">
        <v>731</v>
      </c>
      <c r="C563" s="3" t="s">
        <v>896</v>
      </c>
      <c r="D563" s="3" t="s">
        <v>1030</v>
      </c>
      <c r="E563" s="3" t="s">
        <v>1150</v>
      </c>
      <c r="F563" s="3" t="s">
        <v>1151</v>
      </c>
      <c r="G563" s="3" t="str">
        <f t="shared" si="8"/>
        <v>131002********2817</v>
      </c>
      <c r="H563" s="3" t="s">
        <v>15</v>
      </c>
      <c r="I563" s="3" t="s">
        <v>16</v>
      </c>
    </row>
    <row r="564" spans="1:9">
      <c r="A564" s="3" t="s">
        <v>9</v>
      </c>
      <c r="B564" s="3" t="s">
        <v>731</v>
      </c>
      <c r="C564" s="3" t="s">
        <v>896</v>
      </c>
      <c r="D564" s="3" t="s">
        <v>1030</v>
      </c>
      <c r="E564" s="3" t="s">
        <v>1152</v>
      </c>
      <c r="F564" s="3" t="s">
        <v>1153</v>
      </c>
      <c r="G564" s="3" t="str">
        <f t="shared" si="8"/>
        <v>132801********2846</v>
      </c>
      <c r="H564" s="3" t="s">
        <v>15</v>
      </c>
      <c r="I564" s="3" t="s">
        <v>16</v>
      </c>
    </row>
    <row r="565" spans="1:9">
      <c r="A565" s="3" t="s">
        <v>9</v>
      </c>
      <c r="B565" s="3" t="s">
        <v>731</v>
      </c>
      <c r="C565" s="3" t="s">
        <v>896</v>
      </c>
      <c r="D565" s="3" t="s">
        <v>1030</v>
      </c>
      <c r="E565" s="3" t="s">
        <v>1154</v>
      </c>
      <c r="F565" s="3" t="s">
        <v>1155</v>
      </c>
      <c r="G565" s="3" t="str">
        <f t="shared" si="8"/>
        <v>130481********1376</v>
      </c>
      <c r="H565" s="3" t="s">
        <v>15</v>
      </c>
      <c r="I565" s="3" t="s">
        <v>16</v>
      </c>
    </row>
    <row r="566" spans="1:9">
      <c r="A566" s="3" t="s">
        <v>9</v>
      </c>
      <c r="B566" s="3" t="s">
        <v>731</v>
      </c>
      <c r="C566" s="3" t="s">
        <v>896</v>
      </c>
      <c r="D566" s="3" t="s">
        <v>1030</v>
      </c>
      <c r="E566" s="3" t="s">
        <v>1156</v>
      </c>
      <c r="F566" s="3" t="s">
        <v>1157</v>
      </c>
      <c r="G566" s="3" t="str">
        <f t="shared" si="8"/>
        <v>372323********2139</v>
      </c>
      <c r="H566" s="3" t="s">
        <v>15</v>
      </c>
      <c r="I566" s="3" t="s">
        <v>16</v>
      </c>
    </row>
    <row r="567" spans="1:9">
      <c r="A567" s="3" t="s">
        <v>9</v>
      </c>
      <c r="B567" s="3" t="s">
        <v>731</v>
      </c>
      <c r="C567" s="3" t="s">
        <v>896</v>
      </c>
      <c r="D567" s="3" t="s">
        <v>1030</v>
      </c>
      <c r="E567" s="3" t="s">
        <v>1158</v>
      </c>
      <c r="F567" s="3" t="s">
        <v>1159</v>
      </c>
      <c r="G567" s="3" t="str">
        <f t="shared" si="8"/>
        <v>511224********2580</v>
      </c>
      <c r="H567" s="3" t="s">
        <v>15</v>
      </c>
      <c r="I567" s="3" t="s">
        <v>16</v>
      </c>
    </row>
    <row r="568" spans="1:9">
      <c r="A568" s="3" t="s">
        <v>9</v>
      </c>
      <c r="B568" s="3" t="s">
        <v>731</v>
      </c>
      <c r="C568" s="3" t="s">
        <v>896</v>
      </c>
      <c r="D568" s="3" t="s">
        <v>1030</v>
      </c>
      <c r="E568" s="3" t="s">
        <v>1160</v>
      </c>
      <c r="F568" s="3" t="s">
        <v>1161</v>
      </c>
      <c r="G568" s="3" t="str">
        <f t="shared" si="8"/>
        <v>130684********329X</v>
      </c>
      <c r="H568" s="3" t="s">
        <v>15</v>
      </c>
      <c r="I568" s="3" t="s">
        <v>16</v>
      </c>
    </row>
    <row r="569" spans="1:9">
      <c r="A569" s="3" t="s">
        <v>9</v>
      </c>
      <c r="B569" s="3" t="s">
        <v>731</v>
      </c>
      <c r="C569" s="3" t="s">
        <v>896</v>
      </c>
      <c r="D569" s="3" t="s">
        <v>1030</v>
      </c>
      <c r="E569" s="3" t="s">
        <v>1162</v>
      </c>
      <c r="F569" s="3" t="s">
        <v>1163</v>
      </c>
      <c r="G569" s="3" t="str">
        <f t="shared" si="8"/>
        <v>131002********0837</v>
      </c>
      <c r="H569" s="3" t="s">
        <v>15</v>
      </c>
      <c r="I569" s="3" t="s">
        <v>16</v>
      </c>
    </row>
    <row r="570" spans="1:9">
      <c r="A570" s="3" t="s">
        <v>9</v>
      </c>
      <c r="B570" s="3" t="s">
        <v>731</v>
      </c>
      <c r="C570" s="3" t="s">
        <v>896</v>
      </c>
      <c r="D570" s="3" t="s">
        <v>1030</v>
      </c>
      <c r="E570" s="3" t="s">
        <v>1164</v>
      </c>
      <c r="F570" s="3" t="s">
        <v>1165</v>
      </c>
      <c r="G570" s="3" t="str">
        <f t="shared" si="8"/>
        <v>131002********1522</v>
      </c>
      <c r="H570" s="3" t="s">
        <v>15</v>
      </c>
      <c r="I570" s="3" t="s">
        <v>16</v>
      </c>
    </row>
    <row r="571" spans="1:9">
      <c r="A571" s="3" t="s">
        <v>9</v>
      </c>
      <c r="B571" s="3" t="s">
        <v>731</v>
      </c>
      <c r="C571" s="3" t="s">
        <v>896</v>
      </c>
      <c r="D571" s="3" t="s">
        <v>1030</v>
      </c>
      <c r="E571" s="3" t="s">
        <v>1166</v>
      </c>
      <c r="F571" s="3" t="s">
        <v>1167</v>
      </c>
      <c r="G571" s="3" t="str">
        <f t="shared" si="8"/>
        <v>131002********1021</v>
      </c>
      <c r="H571" s="3" t="s">
        <v>15</v>
      </c>
      <c r="I571" s="3" t="s">
        <v>16</v>
      </c>
    </row>
    <row r="572" spans="1:9">
      <c r="A572" s="3" t="s">
        <v>9</v>
      </c>
      <c r="B572" s="3" t="s">
        <v>731</v>
      </c>
      <c r="C572" s="3" t="s">
        <v>896</v>
      </c>
      <c r="D572" s="3" t="s">
        <v>1030</v>
      </c>
      <c r="E572" s="3" t="s">
        <v>1168</v>
      </c>
      <c r="F572" s="3" t="s">
        <v>1169</v>
      </c>
      <c r="G572" s="3" t="str">
        <f t="shared" si="8"/>
        <v>130682********197X</v>
      </c>
      <c r="H572" s="3" t="s">
        <v>15</v>
      </c>
      <c r="I572" s="3" t="s">
        <v>16</v>
      </c>
    </row>
    <row r="573" spans="1:9">
      <c r="A573" s="3" t="s">
        <v>9</v>
      </c>
      <c r="B573" s="3" t="s">
        <v>731</v>
      </c>
      <c r="C573" s="3" t="s">
        <v>896</v>
      </c>
      <c r="D573" s="3" t="s">
        <v>1030</v>
      </c>
      <c r="E573" s="3" t="s">
        <v>1170</v>
      </c>
      <c r="F573" s="3" t="s">
        <v>1171</v>
      </c>
      <c r="G573" s="3" t="str">
        <f t="shared" si="8"/>
        <v>220283********0310</v>
      </c>
      <c r="H573" s="3" t="s">
        <v>15</v>
      </c>
      <c r="I573" s="3" t="s">
        <v>16</v>
      </c>
    </row>
    <row r="574" spans="1:9">
      <c r="A574" s="3" t="s">
        <v>9</v>
      </c>
      <c r="B574" s="3" t="s">
        <v>731</v>
      </c>
      <c r="C574" s="3" t="s">
        <v>896</v>
      </c>
      <c r="D574" s="3" t="s">
        <v>1030</v>
      </c>
      <c r="E574" s="3" t="s">
        <v>1172</v>
      </c>
      <c r="F574" s="3" t="s">
        <v>1173</v>
      </c>
      <c r="G574" s="3" t="str">
        <f t="shared" si="8"/>
        <v>130481********3317</v>
      </c>
      <c r="H574" s="3" t="s">
        <v>15</v>
      </c>
      <c r="I574" s="3" t="s">
        <v>16</v>
      </c>
    </row>
    <row r="575" spans="1:9">
      <c r="A575" s="3" t="s">
        <v>9</v>
      </c>
      <c r="B575" s="3" t="s">
        <v>731</v>
      </c>
      <c r="C575" s="3" t="s">
        <v>896</v>
      </c>
      <c r="D575" s="3" t="s">
        <v>1030</v>
      </c>
      <c r="E575" s="3" t="s">
        <v>1174</v>
      </c>
      <c r="F575" s="3" t="s">
        <v>1175</v>
      </c>
      <c r="G575" s="3" t="str">
        <f t="shared" si="8"/>
        <v>130633********3112</v>
      </c>
      <c r="H575" s="3" t="s">
        <v>15</v>
      </c>
      <c r="I575" s="3" t="s">
        <v>16</v>
      </c>
    </row>
    <row r="576" spans="1:9">
      <c r="A576" s="3" t="s">
        <v>9</v>
      </c>
      <c r="B576" s="3" t="s">
        <v>731</v>
      </c>
      <c r="C576" s="3" t="s">
        <v>896</v>
      </c>
      <c r="D576" s="3" t="s">
        <v>1030</v>
      </c>
      <c r="E576" s="3" t="s">
        <v>1176</v>
      </c>
      <c r="F576" s="3" t="s">
        <v>1177</v>
      </c>
      <c r="G576" s="3" t="str">
        <f t="shared" si="8"/>
        <v>131002********3829</v>
      </c>
      <c r="H576" s="3" t="s">
        <v>15</v>
      </c>
      <c r="I576" s="3" t="s">
        <v>16</v>
      </c>
    </row>
    <row r="577" spans="1:9">
      <c r="A577" s="3" t="s">
        <v>9</v>
      </c>
      <c r="B577" s="3" t="s">
        <v>731</v>
      </c>
      <c r="C577" s="3" t="s">
        <v>896</v>
      </c>
      <c r="D577" s="3" t="s">
        <v>1030</v>
      </c>
      <c r="E577" s="3" t="s">
        <v>1178</v>
      </c>
      <c r="F577" s="3" t="s">
        <v>1179</v>
      </c>
      <c r="G577" s="3" t="str">
        <f t="shared" si="8"/>
        <v>211322********8025</v>
      </c>
      <c r="H577" s="3" t="s">
        <v>15</v>
      </c>
      <c r="I577" s="3" t="s">
        <v>16</v>
      </c>
    </row>
    <row r="578" spans="1:9">
      <c r="A578" s="3" t="s">
        <v>9</v>
      </c>
      <c r="B578" s="3" t="s">
        <v>731</v>
      </c>
      <c r="C578" s="3" t="s">
        <v>896</v>
      </c>
      <c r="D578" s="3" t="s">
        <v>1030</v>
      </c>
      <c r="E578" s="3" t="s">
        <v>1180</v>
      </c>
      <c r="F578" s="3" t="s">
        <v>1181</v>
      </c>
      <c r="G578" s="3" t="str">
        <f t="shared" si="8"/>
        <v>131002********4616</v>
      </c>
      <c r="H578" s="3" t="s">
        <v>15</v>
      </c>
      <c r="I578" s="3" t="s">
        <v>16</v>
      </c>
    </row>
    <row r="579" spans="1:9">
      <c r="A579" s="3" t="s">
        <v>9</v>
      </c>
      <c r="B579" s="3" t="s">
        <v>731</v>
      </c>
      <c r="C579" s="3" t="s">
        <v>896</v>
      </c>
      <c r="D579" s="3" t="s">
        <v>1030</v>
      </c>
      <c r="E579" s="3" t="s">
        <v>1182</v>
      </c>
      <c r="F579" s="3" t="s">
        <v>1183</v>
      </c>
      <c r="G579" s="3" t="str">
        <f t="shared" ref="G579:G642" si="9">REPLACE(F579,7,8,"********")</f>
        <v>622924********1035</v>
      </c>
      <c r="H579" s="3" t="s">
        <v>15</v>
      </c>
      <c r="I579" s="3" t="s">
        <v>16</v>
      </c>
    </row>
    <row r="580" spans="1:9">
      <c r="A580" s="3" t="s">
        <v>9</v>
      </c>
      <c r="B580" s="3" t="s">
        <v>731</v>
      </c>
      <c r="C580" s="3" t="s">
        <v>896</v>
      </c>
      <c r="D580" s="3" t="s">
        <v>1030</v>
      </c>
      <c r="E580" s="3" t="s">
        <v>1184</v>
      </c>
      <c r="F580" s="3" t="s">
        <v>1185</v>
      </c>
      <c r="G580" s="3" t="str">
        <f t="shared" si="9"/>
        <v>130682********3474</v>
      </c>
      <c r="H580" s="3" t="s">
        <v>15</v>
      </c>
      <c r="I580" s="3" t="s">
        <v>16</v>
      </c>
    </row>
    <row r="581" spans="1:9">
      <c r="A581" s="3" t="s">
        <v>9</v>
      </c>
      <c r="B581" s="3" t="s">
        <v>731</v>
      </c>
      <c r="C581" s="3" t="s">
        <v>896</v>
      </c>
      <c r="D581" s="3" t="s">
        <v>1030</v>
      </c>
      <c r="E581" s="3" t="s">
        <v>1186</v>
      </c>
      <c r="F581" s="3" t="s">
        <v>1187</v>
      </c>
      <c r="G581" s="3" t="str">
        <f t="shared" si="9"/>
        <v>411426********4526</v>
      </c>
      <c r="H581" s="3" t="s">
        <v>15</v>
      </c>
      <c r="I581" s="3" t="s">
        <v>16</v>
      </c>
    </row>
    <row r="582" spans="1:9">
      <c r="A582" s="3" t="s">
        <v>9</v>
      </c>
      <c r="B582" s="3" t="s">
        <v>731</v>
      </c>
      <c r="C582" s="3" t="s">
        <v>896</v>
      </c>
      <c r="D582" s="3" t="s">
        <v>1030</v>
      </c>
      <c r="E582" s="3" t="s">
        <v>1188</v>
      </c>
      <c r="F582" s="3" t="s">
        <v>1189</v>
      </c>
      <c r="G582" s="3" t="str">
        <f t="shared" si="9"/>
        <v>130181********7115</v>
      </c>
      <c r="H582" s="3" t="s">
        <v>15</v>
      </c>
      <c r="I582" s="3" t="s">
        <v>16</v>
      </c>
    </row>
    <row r="583" spans="1:9">
      <c r="A583" s="3" t="s">
        <v>9</v>
      </c>
      <c r="B583" s="3" t="s">
        <v>731</v>
      </c>
      <c r="C583" s="3" t="s">
        <v>896</v>
      </c>
      <c r="D583" s="3" t="s">
        <v>1030</v>
      </c>
      <c r="E583" s="3" t="s">
        <v>1190</v>
      </c>
      <c r="F583" s="3" t="s">
        <v>1191</v>
      </c>
      <c r="G583" s="3" t="str">
        <f t="shared" si="9"/>
        <v>130627********5611</v>
      </c>
      <c r="H583" s="3" t="s">
        <v>15</v>
      </c>
      <c r="I583" s="3" t="s">
        <v>16</v>
      </c>
    </row>
    <row r="584" spans="1:9">
      <c r="A584" s="3" t="s">
        <v>9</v>
      </c>
      <c r="B584" s="3" t="s">
        <v>731</v>
      </c>
      <c r="C584" s="3" t="s">
        <v>896</v>
      </c>
      <c r="D584" s="3" t="s">
        <v>1030</v>
      </c>
      <c r="E584" s="3" t="s">
        <v>1192</v>
      </c>
      <c r="F584" s="3" t="s">
        <v>1193</v>
      </c>
      <c r="G584" s="3" t="str">
        <f t="shared" si="9"/>
        <v>131002********3616</v>
      </c>
      <c r="H584" s="3" t="s">
        <v>15</v>
      </c>
      <c r="I584" s="3" t="s">
        <v>16</v>
      </c>
    </row>
    <row r="585" spans="1:9">
      <c r="A585" s="3" t="s">
        <v>9</v>
      </c>
      <c r="B585" s="3" t="s">
        <v>731</v>
      </c>
      <c r="C585" s="3" t="s">
        <v>896</v>
      </c>
      <c r="D585" s="3" t="s">
        <v>1030</v>
      </c>
      <c r="E585" s="3" t="s">
        <v>1194</v>
      </c>
      <c r="F585" s="3" t="s">
        <v>1195</v>
      </c>
      <c r="G585" s="3" t="str">
        <f t="shared" si="9"/>
        <v>131002********4214</v>
      </c>
      <c r="H585" s="3" t="s">
        <v>15</v>
      </c>
      <c r="I585" s="3" t="s">
        <v>16</v>
      </c>
    </row>
    <row r="586" spans="1:9">
      <c r="A586" s="3" t="s">
        <v>9</v>
      </c>
      <c r="B586" s="3" t="s">
        <v>731</v>
      </c>
      <c r="C586" s="3" t="s">
        <v>896</v>
      </c>
      <c r="D586" s="3" t="s">
        <v>1030</v>
      </c>
      <c r="E586" s="3" t="s">
        <v>1196</v>
      </c>
      <c r="F586" s="3" t="s">
        <v>1197</v>
      </c>
      <c r="G586" s="3" t="str">
        <f t="shared" si="9"/>
        <v>131002********4214</v>
      </c>
      <c r="H586" s="3" t="s">
        <v>722</v>
      </c>
      <c r="I586" s="3" t="s">
        <v>16</v>
      </c>
    </row>
    <row r="587" spans="1:9">
      <c r="A587" s="3" t="s">
        <v>9</v>
      </c>
      <c r="B587" s="3" t="s">
        <v>731</v>
      </c>
      <c r="C587" s="3" t="s">
        <v>896</v>
      </c>
      <c r="D587" s="3" t="s">
        <v>1030</v>
      </c>
      <c r="E587" s="3" t="s">
        <v>1198</v>
      </c>
      <c r="F587" s="3" t="s">
        <v>1199</v>
      </c>
      <c r="G587" s="3" t="str">
        <f t="shared" si="9"/>
        <v>410927********6013</v>
      </c>
      <c r="H587" s="3" t="s">
        <v>15</v>
      </c>
      <c r="I587" s="3" t="s">
        <v>16</v>
      </c>
    </row>
    <row r="588" spans="1:9">
      <c r="A588" s="3" t="s">
        <v>9</v>
      </c>
      <c r="B588" s="3" t="s">
        <v>731</v>
      </c>
      <c r="C588" s="3" t="s">
        <v>896</v>
      </c>
      <c r="D588" s="3" t="s">
        <v>1030</v>
      </c>
      <c r="E588" s="3" t="s">
        <v>1200</v>
      </c>
      <c r="F588" s="3" t="s">
        <v>1201</v>
      </c>
      <c r="G588" s="3" t="str">
        <f t="shared" si="9"/>
        <v>142422********2113</v>
      </c>
      <c r="H588" s="3" t="s">
        <v>15</v>
      </c>
      <c r="I588" s="3" t="s">
        <v>16</v>
      </c>
    </row>
    <row r="589" spans="1:9">
      <c r="A589" s="3" t="s">
        <v>9</v>
      </c>
      <c r="B589" s="3" t="s">
        <v>731</v>
      </c>
      <c r="C589" s="3" t="s">
        <v>896</v>
      </c>
      <c r="D589" s="3" t="s">
        <v>1030</v>
      </c>
      <c r="E589" s="3" t="s">
        <v>1202</v>
      </c>
      <c r="F589" s="3" t="s">
        <v>1203</v>
      </c>
      <c r="G589" s="3" t="str">
        <f t="shared" si="9"/>
        <v>131002********4238</v>
      </c>
      <c r="H589" s="3" t="s">
        <v>15</v>
      </c>
      <c r="I589" s="3" t="s">
        <v>16</v>
      </c>
    </row>
    <row r="590" spans="1:9">
      <c r="A590" s="3" t="s">
        <v>9</v>
      </c>
      <c r="B590" s="3" t="s">
        <v>731</v>
      </c>
      <c r="C590" s="3" t="s">
        <v>896</v>
      </c>
      <c r="D590" s="3" t="s">
        <v>1030</v>
      </c>
      <c r="E590" s="3" t="s">
        <v>1204</v>
      </c>
      <c r="F590" s="3" t="s">
        <v>1205</v>
      </c>
      <c r="G590" s="3" t="str">
        <f t="shared" si="9"/>
        <v>131002********4228</v>
      </c>
      <c r="H590" s="3" t="s">
        <v>15</v>
      </c>
      <c r="I590" s="3" t="s">
        <v>16</v>
      </c>
    </row>
    <row r="591" spans="1:9">
      <c r="A591" s="3" t="s">
        <v>9</v>
      </c>
      <c r="B591" s="3" t="s">
        <v>731</v>
      </c>
      <c r="C591" s="3" t="s">
        <v>896</v>
      </c>
      <c r="D591" s="3" t="s">
        <v>1030</v>
      </c>
      <c r="E591" s="3" t="s">
        <v>1206</v>
      </c>
      <c r="F591" s="3" t="s">
        <v>1207</v>
      </c>
      <c r="G591" s="3" t="str">
        <f t="shared" si="9"/>
        <v>500235********2669</v>
      </c>
      <c r="H591" s="3" t="s">
        <v>15</v>
      </c>
      <c r="I591" s="3" t="s">
        <v>16</v>
      </c>
    </row>
    <row r="592" spans="1:9">
      <c r="A592" s="3" t="s">
        <v>9</v>
      </c>
      <c r="B592" s="3" t="s">
        <v>731</v>
      </c>
      <c r="C592" s="3" t="s">
        <v>896</v>
      </c>
      <c r="D592" s="3" t="s">
        <v>1030</v>
      </c>
      <c r="E592" s="3" t="s">
        <v>1208</v>
      </c>
      <c r="F592" s="3" t="s">
        <v>1209</v>
      </c>
      <c r="G592" s="3" t="str">
        <f t="shared" si="9"/>
        <v>131002********1060</v>
      </c>
      <c r="H592" s="3" t="s">
        <v>15</v>
      </c>
      <c r="I592" s="3" t="s">
        <v>16</v>
      </c>
    </row>
    <row r="593" spans="1:9">
      <c r="A593" s="3" t="s">
        <v>9</v>
      </c>
      <c r="B593" s="3" t="s">
        <v>731</v>
      </c>
      <c r="C593" s="3" t="s">
        <v>896</v>
      </c>
      <c r="D593" s="3" t="s">
        <v>1030</v>
      </c>
      <c r="E593" s="3" t="s">
        <v>1210</v>
      </c>
      <c r="F593" s="3" t="s">
        <v>1211</v>
      </c>
      <c r="G593" s="3" t="str">
        <f t="shared" si="9"/>
        <v>232321********9322</v>
      </c>
      <c r="H593" s="3" t="s">
        <v>15</v>
      </c>
      <c r="I593" s="3" t="s">
        <v>16</v>
      </c>
    </row>
    <row r="594" spans="1:9">
      <c r="A594" s="3" t="s">
        <v>9</v>
      </c>
      <c r="B594" s="3" t="s">
        <v>731</v>
      </c>
      <c r="C594" s="3" t="s">
        <v>896</v>
      </c>
      <c r="D594" s="3" t="s">
        <v>1030</v>
      </c>
      <c r="E594" s="3" t="s">
        <v>1212</v>
      </c>
      <c r="F594" s="3" t="s">
        <v>1213</v>
      </c>
      <c r="G594" s="3" t="str">
        <f t="shared" si="9"/>
        <v>340825********2411</v>
      </c>
      <c r="H594" s="3" t="s">
        <v>15</v>
      </c>
      <c r="I594" s="3" t="s">
        <v>16</v>
      </c>
    </row>
    <row r="595" spans="1:9">
      <c r="A595" s="3" t="s">
        <v>9</v>
      </c>
      <c r="B595" s="3" t="s">
        <v>731</v>
      </c>
      <c r="C595" s="3" t="s">
        <v>896</v>
      </c>
      <c r="D595" s="3" t="s">
        <v>1030</v>
      </c>
      <c r="E595" s="3" t="s">
        <v>1214</v>
      </c>
      <c r="F595" s="3" t="s">
        <v>1215</v>
      </c>
      <c r="G595" s="3" t="str">
        <f t="shared" si="9"/>
        <v>372527********4819</v>
      </c>
      <c r="H595" s="3" t="s">
        <v>15</v>
      </c>
      <c r="I595" s="3" t="s">
        <v>16</v>
      </c>
    </row>
    <row r="596" spans="1:9">
      <c r="A596" s="3" t="s">
        <v>9</v>
      </c>
      <c r="B596" s="3" t="s">
        <v>731</v>
      </c>
      <c r="C596" s="3" t="s">
        <v>896</v>
      </c>
      <c r="D596" s="3" t="s">
        <v>1030</v>
      </c>
      <c r="E596" s="3" t="s">
        <v>1216</v>
      </c>
      <c r="F596" s="3" t="s">
        <v>1217</v>
      </c>
      <c r="G596" s="3" t="str">
        <f t="shared" si="9"/>
        <v>131026********1421</v>
      </c>
      <c r="H596" s="3" t="s">
        <v>15</v>
      </c>
      <c r="I596" s="3" t="s">
        <v>16</v>
      </c>
    </row>
    <row r="597" spans="1:9">
      <c r="A597" s="3" t="s">
        <v>9</v>
      </c>
      <c r="B597" s="3" t="s">
        <v>731</v>
      </c>
      <c r="C597" s="3" t="s">
        <v>896</v>
      </c>
      <c r="D597" s="3" t="s">
        <v>1030</v>
      </c>
      <c r="E597" s="3" t="s">
        <v>1218</v>
      </c>
      <c r="F597" s="3" t="s">
        <v>1219</v>
      </c>
      <c r="G597" s="3" t="str">
        <f t="shared" si="9"/>
        <v>131026********0623</v>
      </c>
      <c r="H597" s="3" t="s">
        <v>15</v>
      </c>
      <c r="I597" s="3" t="s">
        <v>16</v>
      </c>
    </row>
    <row r="598" spans="1:9">
      <c r="A598" s="3" t="s">
        <v>9</v>
      </c>
      <c r="B598" s="3" t="s">
        <v>731</v>
      </c>
      <c r="C598" s="3" t="s">
        <v>896</v>
      </c>
      <c r="D598" s="3" t="s">
        <v>1030</v>
      </c>
      <c r="E598" s="3" t="s">
        <v>1220</v>
      </c>
      <c r="F598" s="3" t="s">
        <v>1221</v>
      </c>
      <c r="G598" s="3" t="str">
        <f t="shared" si="9"/>
        <v>132629********8621</v>
      </c>
      <c r="H598" s="3" t="s">
        <v>15</v>
      </c>
      <c r="I598" s="3" t="s">
        <v>16</v>
      </c>
    </row>
    <row r="599" spans="1:9">
      <c r="A599" s="3" t="s">
        <v>9</v>
      </c>
      <c r="B599" s="3" t="s">
        <v>731</v>
      </c>
      <c r="C599" s="3" t="s">
        <v>896</v>
      </c>
      <c r="D599" s="3" t="s">
        <v>1030</v>
      </c>
      <c r="E599" s="3" t="s">
        <v>1222</v>
      </c>
      <c r="F599" s="3" t="s">
        <v>1223</v>
      </c>
      <c r="G599" s="3" t="str">
        <f t="shared" si="9"/>
        <v>131002********2226</v>
      </c>
      <c r="H599" s="3" t="s">
        <v>15</v>
      </c>
      <c r="I599" s="3" t="s">
        <v>16</v>
      </c>
    </row>
    <row r="600" spans="1:9">
      <c r="A600" s="3" t="s">
        <v>9</v>
      </c>
      <c r="B600" s="3" t="s">
        <v>731</v>
      </c>
      <c r="C600" s="3" t="s">
        <v>896</v>
      </c>
      <c r="D600" s="3" t="s">
        <v>1030</v>
      </c>
      <c r="E600" s="3" t="s">
        <v>1224</v>
      </c>
      <c r="F600" s="3" t="s">
        <v>1225</v>
      </c>
      <c r="G600" s="3" t="str">
        <f t="shared" si="9"/>
        <v>210114********1529</v>
      </c>
      <c r="H600" s="3" t="s">
        <v>15</v>
      </c>
      <c r="I600" s="3" t="s">
        <v>16</v>
      </c>
    </row>
    <row r="601" spans="1:9">
      <c r="A601" s="3" t="s">
        <v>9</v>
      </c>
      <c r="B601" s="3" t="s">
        <v>731</v>
      </c>
      <c r="C601" s="3" t="s">
        <v>896</v>
      </c>
      <c r="D601" s="3" t="s">
        <v>1030</v>
      </c>
      <c r="E601" s="3" t="s">
        <v>1226</v>
      </c>
      <c r="F601" s="3" t="s">
        <v>1227</v>
      </c>
      <c r="G601" s="3" t="str">
        <f t="shared" si="9"/>
        <v>131002********2818</v>
      </c>
      <c r="H601" s="3" t="s">
        <v>15</v>
      </c>
      <c r="I601" s="3" t="s">
        <v>16</v>
      </c>
    </row>
    <row r="602" spans="1:9">
      <c r="A602" s="3" t="s">
        <v>9</v>
      </c>
      <c r="B602" s="3" t="s">
        <v>731</v>
      </c>
      <c r="C602" s="3" t="s">
        <v>896</v>
      </c>
      <c r="D602" s="3" t="s">
        <v>1030</v>
      </c>
      <c r="E602" s="3" t="s">
        <v>329</v>
      </c>
      <c r="F602" s="3" t="s">
        <v>1228</v>
      </c>
      <c r="G602" s="3" t="str">
        <f t="shared" si="9"/>
        <v>110224********3818</v>
      </c>
      <c r="H602" s="3" t="s">
        <v>15</v>
      </c>
      <c r="I602" s="3" t="s">
        <v>16</v>
      </c>
    </row>
    <row r="603" spans="1:9">
      <c r="A603" s="3" t="s">
        <v>9</v>
      </c>
      <c r="B603" s="3" t="s">
        <v>731</v>
      </c>
      <c r="C603" s="3" t="s">
        <v>896</v>
      </c>
      <c r="D603" s="3" t="s">
        <v>1030</v>
      </c>
      <c r="E603" s="3" t="s">
        <v>1229</v>
      </c>
      <c r="F603" s="3" t="s">
        <v>1230</v>
      </c>
      <c r="G603" s="3" t="str">
        <f t="shared" si="9"/>
        <v>630104********985X</v>
      </c>
      <c r="H603" s="3" t="s">
        <v>15</v>
      </c>
      <c r="I603" s="3" t="s">
        <v>16</v>
      </c>
    </row>
    <row r="604" spans="1:9">
      <c r="A604" s="3" t="s">
        <v>9</v>
      </c>
      <c r="B604" s="3" t="s">
        <v>731</v>
      </c>
      <c r="C604" s="3" t="s">
        <v>896</v>
      </c>
      <c r="D604" s="3" t="s">
        <v>1030</v>
      </c>
      <c r="E604" s="3" t="s">
        <v>1231</v>
      </c>
      <c r="F604" s="3" t="s">
        <v>1232</v>
      </c>
      <c r="G604" s="3" t="str">
        <f t="shared" si="9"/>
        <v>131002********3027</v>
      </c>
      <c r="H604" s="3" t="s">
        <v>15</v>
      </c>
      <c r="I604" s="3" t="s">
        <v>16</v>
      </c>
    </row>
    <row r="605" spans="1:9">
      <c r="A605" s="3" t="s">
        <v>9</v>
      </c>
      <c r="B605" s="3" t="s">
        <v>731</v>
      </c>
      <c r="C605" s="3" t="s">
        <v>896</v>
      </c>
      <c r="D605" s="3" t="s">
        <v>1030</v>
      </c>
      <c r="E605" s="3" t="s">
        <v>1233</v>
      </c>
      <c r="F605" s="3" t="s">
        <v>1234</v>
      </c>
      <c r="G605" s="3" t="str">
        <f t="shared" si="9"/>
        <v>131002********3016</v>
      </c>
      <c r="H605" s="3" t="s">
        <v>15</v>
      </c>
      <c r="I605" s="3" t="s">
        <v>16</v>
      </c>
    </row>
    <row r="606" spans="1:9">
      <c r="A606" s="3" t="s">
        <v>9</v>
      </c>
      <c r="B606" s="3" t="s">
        <v>731</v>
      </c>
      <c r="C606" s="3" t="s">
        <v>896</v>
      </c>
      <c r="D606" s="3" t="s">
        <v>1030</v>
      </c>
      <c r="E606" s="3" t="s">
        <v>1235</v>
      </c>
      <c r="F606" s="3" t="s">
        <v>1236</v>
      </c>
      <c r="G606" s="3" t="str">
        <f t="shared" si="9"/>
        <v>142724********2122</v>
      </c>
      <c r="H606" s="3" t="s">
        <v>15</v>
      </c>
      <c r="I606" s="3" t="s">
        <v>16</v>
      </c>
    </row>
    <row r="607" spans="1:9">
      <c r="A607" s="3" t="s">
        <v>9</v>
      </c>
      <c r="B607" s="3" t="s">
        <v>731</v>
      </c>
      <c r="C607" s="3" t="s">
        <v>896</v>
      </c>
      <c r="D607" s="3" t="s">
        <v>1030</v>
      </c>
      <c r="E607" s="3" t="s">
        <v>1237</v>
      </c>
      <c r="F607" s="3" t="s">
        <v>1238</v>
      </c>
      <c r="G607" s="3" t="str">
        <f t="shared" si="9"/>
        <v>131023********1429</v>
      </c>
      <c r="H607" s="3" t="s">
        <v>15</v>
      </c>
      <c r="I607" s="3" t="s">
        <v>16</v>
      </c>
    </row>
    <row r="608" spans="1:9">
      <c r="A608" s="3" t="s">
        <v>9</v>
      </c>
      <c r="B608" s="3" t="s">
        <v>731</v>
      </c>
      <c r="C608" s="3" t="s">
        <v>896</v>
      </c>
      <c r="D608" s="3" t="s">
        <v>1030</v>
      </c>
      <c r="E608" s="3" t="s">
        <v>1239</v>
      </c>
      <c r="F608" s="3" t="s">
        <v>1240</v>
      </c>
      <c r="G608" s="3" t="str">
        <f t="shared" si="9"/>
        <v>131002********224X</v>
      </c>
      <c r="H608" s="3" t="s">
        <v>15</v>
      </c>
      <c r="I608" s="3" t="s">
        <v>16</v>
      </c>
    </row>
    <row r="609" spans="1:9">
      <c r="A609" s="3" t="s">
        <v>9</v>
      </c>
      <c r="B609" s="3" t="s">
        <v>731</v>
      </c>
      <c r="C609" s="3" t="s">
        <v>896</v>
      </c>
      <c r="D609" s="3" t="s">
        <v>1030</v>
      </c>
      <c r="E609" s="3" t="s">
        <v>1241</v>
      </c>
      <c r="F609" s="3" t="s">
        <v>1242</v>
      </c>
      <c r="G609" s="3" t="str">
        <f t="shared" si="9"/>
        <v>130406********1825</v>
      </c>
      <c r="H609" s="3" t="s">
        <v>15</v>
      </c>
      <c r="I609" s="3" t="s">
        <v>16</v>
      </c>
    </row>
    <row r="610" spans="1:9">
      <c r="A610" s="3" t="s">
        <v>9</v>
      </c>
      <c r="B610" s="3" t="s">
        <v>731</v>
      </c>
      <c r="C610" s="3" t="s">
        <v>896</v>
      </c>
      <c r="D610" s="3" t="s">
        <v>1030</v>
      </c>
      <c r="E610" s="3" t="s">
        <v>1243</v>
      </c>
      <c r="F610" s="3" t="s">
        <v>1244</v>
      </c>
      <c r="G610" s="3" t="str">
        <f t="shared" si="9"/>
        <v>500236********5209</v>
      </c>
      <c r="H610" s="3" t="s">
        <v>15</v>
      </c>
      <c r="I610" s="3" t="s">
        <v>16</v>
      </c>
    </row>
    <row r="611" spans="1:9">
      <c r="A611" s="3" t="s">
        <v>9</v>
      </c>
      <c r="B611" s="3" t="s">
        <v>731</v>
      </c>
      <c r="C611" s="3" t="s">
        <v>896</v>
      </c>
      <c r="D611" s="3" t="s">
        <v>1030</v>
      </c>
      <c r="E611" s="3" t="s">
        <v>1245</v>
      </c>
      <c r="F611" s="3" t="s">
        <v>1246</v>
      </c>
      <c r="G611" s="3" t="str">
        <f t="shared" si="9"/>
        <v>370481********6039</v>
      </c>
      <c r="H611" s="3" t="s">
        <v>15</v>
      </c>
      <c r="I611" s="3" t="s">
        <v>16</v>
      </c>
    </row>
    <row r="612" spans="1:9">
      <c r="A612" s="3" t="s">
        <v>9</v>
      </c>
      <c r="B612" s="3" t="s">
        <v>731</v>
      </c>
      <c r="C612" s="3" t="s">
        <v>896</v>
      </c>
      <c r="D612" s="3" t="s">
        <v>1030</v>
      </c>
      <c r="E612" s="3" t="s">
        <v>1247</v>
      </c>
      <c r="F612" s="3" t="s">
        <v>1248</v>
      </c>
      <c r="G612" s="3" t="str">
        <f t="shared" si="9"/>
        <v>370883********6827</v>
      </c>
      <c r="H612" s="3" t="s">
        <v>15</v>
      </c>
      <c r="I612" s="3" t="s">
        <v>16</v>
      </c>
    </row>
    <row r="613" spans="1:9">
      <c r="A613" s="3" t="s">
        <v>9</v>
      </c>
      <c r="B613" s="3" t="s">
        <v>731</v>
      </c>
      <c r="C613" s="3" t="s">
        <v>896</v>
      </c>
      <c r="D613" s="3" t="s">
        <v>1030</v>
      </c>
      <c r="E613" s="3" t="s">
        <v>1249</v>
      </c>
      <c r="F613" s="3" t="s">
        <v>1250</v>
      </c>
      <c r="G613" s="3" t="str">
        <f t="shared" si="9"/>
        <v>132429********0351</v>
      </c>
      <c r="H613" s="3" t="s">
        <v>15</v>
      </c>
      <c r="I613" s="3" t="s">
        <v>16</v>
      </c>
    </row>
    <row r="614" spans="1:9">
      <c r="A614" s="3" t="s">
        <v>9</v>
      </c>
      <c r="B614" s="3" t="s">
        <v>731</v>
      </c>
      <c r="C614" s="3" t="s">
        <v>896</v>
      </c>
      <c r="D614" s="3" t="s">
        <v>1030</v>
      </c>
      <c r="E614" s="3" t="s">
        <v>1251</v>
      </c>
      <c r="F614" s="3" t="s">
        <v>1252</v>
      </c>
      <c r="G614" s="3" t="str">
        <f t="shared" si="9"/>
        <v>131002********1423</v>
      </c>
      <c r="H614" s="3" t="s">
        <v>15</v>
      </c>
      <c r="I614" s="3" t="s">
        <v>16</v>
      </c>
    </row>
    <row r="615" spans="1:9">
      <c r="A615" s="3" t="s">
        <v>9</v>
      </c>
      <c r="B615" s="3" t="s">
        <v>731</v>
      </c>
      <c r="C615" s="3" t="s">
        <v>896</v>
      </c>
      <c r="D615" s="3" t="s">
        <v>1030</v>
      </c>
      <c r="E615" s="3" t="s">
        <v>1253</v>
      </c>
      <c r="F615" s="3" t="s">
        <v>1254</v>
      </c>
      <c r="G615" s="3" t="str">
        <f t="shared" si="9"/>
        <v>230621********2118</v>
      </c>
      <c r="H615" s="3" t="s">
        <v>15</v>
      </c>
      <c r="I615" s="3" t="s">
        <v>16</v>
      </c>
    </row>
    <row r="616" spans="1:9">
      <c r="A616" s="3" t="s">
        <v>9</v>
      </c>
      <c r="B616" s="3" t="s">
        <v>731</v>
      </c>
      <c r="C616" s="3" t="s">
        <v>896</v>
      </c>
      <c r="D616" s="3" t="s">
        <v>1030</v>
      </c>
      <c r="E616" s="3" t="s">
        <v>1255</v>
      </c>
      <c r="F616" s="3" t="s">
        <v>1256</v>
      </c>
      <c r="G616" s="3" t="str">
        <f t="shared" si="9"/>
        <v>330381********4217</v>
      </c>
      <c r="H616" s="3" t="s">
        <v>15</v>
      </c>
      <c r="I616" s="3" t="s">
        <v>16</v>
      </c>
    </row>
    <row r="617" spans="1:9">
      <c r="A617" s="3" t="s">
        <v>9</v>
      </c>
      <c r="B617" s="3" t="s">
        <v>731</v>
      </c>
      <c r="C617" s="3" t="s">
        <v>896</v>
      </c>
      <c r="D617" s="3" t="s">
        <v>1030</v>
      </c>
      <c r="E617" s="3" t="s">
        <v>1257</v>
      </c>
      <c r="F617" s="3" t="s">
        <v>1258</v>
      </c>
      <c r="G617" s="3" t="str">
        <f t="shared" si="9"/>
        <v>131002********4620</v>
      </c>
      <c r="H617" s="3" t="s">
        <v>15</v>
      </c>
      <c r="I617" s="3" t="s">
        <v>16</v>
      </c>
    </row>
    <row r="618" spans="1:9">
      <c r="A618" s="3" t="s">
        <v>9</v>
      </c>
      <c r="B618" s="3" t="s">
        <v>731</v>
      </c>
      <c r="C618" s="3" t="s">
        <v>896</v>
      </c>
      <c r="D618" s="3" t="s">
        <v>1030</v>
      </c>
      <c r="E618" s="3" t="s">
        <v>1259</v>
      </c>
      <c r="F618" s="3" t="s">
        <v>1260</v>
      </c>
      <c r="G618" s="3" t="str">
        <f t="shared" si="9"/>
        <v>131081********1091</v>
      </c>
      <c r="H618" s="3" t="s">
        <v>722</v>
      </c>
      <c r="I618" s="3" t="s">
        <v>16</v>
      </c>
    </row>
    <row r="619" spans="1:9">
      <c r="A619" s="3" t="s">
        <v>9</v>
      </c>
      <c r="B619" s="3" t="s">
        <v>731</v>
      </c>
      <c r="C619" s="3" t="s">
        <v>896</v>
      </c>
      <c r="D619" s="3" t="s">
        <v>1030</v>
      </c>
      <c r="E619" s="3" t="s">
        <v>1261</v>
      </c>
      <c r="F619" s="3" t="s">
        <v>1262</v>
      </c>
      <c r="G619" s="3" t="str">
        <f t="shared" si="9"/>
        <v>513423********8578</v>
      </c>
      <c r="H619" s="3" t="s">
        <v>15</v>
      </c>
      <c r="I619" s="3" t="s">
        <v>16</v>
      </c>
    </row>
    <row r="620" spans="1:9">
      <c r="A620" s="3" t="s">
        <v>9</v>
      </c>
      <c r="B620" s="3" t="s">
        <v>731</v>
      </c>
      <c r="C620" s="3" t="s">
        <v>896</v>
      </c>
      <c r="D620" s="3" t="s">
        <v>1030</v>
      </c>
      <c r="E620" s="3" t="s">
        <v>1263</v>
      </c>
      <c r="F620" s="3" t="s">
        <v>1264</v>
      </c>
      <c r="G620" s="3" t="str">
        <f t="shared" si="9"/>
        <v>341223********4166</v>
      </c>
      <c r="H620" s="3" t="s">
        <v>15</v>
      </c>
      <c r="I620" s="3" t="s">
        <v>16</v>
      </c>
    </row>
    <row r="621" spans="1:9">
      <c r="A621" s="3" t="s">
        <v>9</v>
      </c>
      <c r="B621" s="3" t="s">
        <v>731</v>
      </c>
      <c r="C621" s="3" t="s">
        <v>896</v>
      </c>
      <c r="D621" s="3" t="s">
        <v>1030</v>
      </c>
      <c r="E621" s="3" t="s">
        <v>1265</v>
      </c>
      <c r="F621" s="3" t="s">
        <v>1266</v>
      </c>
      <c r="G621" s="3" t="str">
        <f t="shared" si="9"/>
        <v>131025********3626</v>
      </c>
      <c r="H621" s="3" t="s">
        <v>15</v>
      </c>
      <c r="I621" s="3" t="s">
        <v>16</v>
      </c>
    </row>
    <row r="622" spans="1:9">
      <c r="A622" s="3" t="s">
        <v>9</v>
      </c>
      <c r="B622" s="3" t="s">
        <v>731</v>
      </c>
      <c r="C622" s="3" t="s">
        <v>896</v>
      </c>
      <c r="D622" s="3" t="s">
        <v>1030</v>
      </c>
      <c r="E622" s="3" t="s">
        <v>1267</v>
      </c>
      <c r="F622" s="3" t="s">
        <v>1268</v>
      </c>
      <c r="G622" s="3" t="str">
        <f t="shared" si="9"/>
        <v>510722********5857</v>
      </c>
      <c r="H622" s="3" t="s">
        <v>15</v>
      </c>
      <c r="I622" s="3" t="s">
        <v>16</v>
      </c>
    </row>
    <row r="623" spans="1:9">
      <c r="A623" s="3" t="s">
        <v>9</v>
      </c>
      <c r="B623" s="3" t="s">
        <v>731</v>
      </c>
      <c r="C623" s="3" t="s">
        <v>896</v>
      </c>
      <c r="D623" s="3" t="s">
        <v>1030</v>
      </c>
      <c r="E623" s="3" t="s">
        <v>1269</v>
      </c>
      <c r="F623" s="3" t="s">
        <v>1270</v>
      </c>
      <c r="G623" s="3" t="str">
        <f t="shared" si="9"/>
        <v>131002********3412</v>
      </c>
      <c r="H623" s="3" t="s">
        <v>15</v>
      </c>
      <c r="I623" s="3" t="s">
        <v>16</v>
      </c>
    </row>
    <row r="624" spans="1:9">
      <c r="A624" s="3" t="s">
        <v>9</v>
      </c>
      <c r="B624" s="3" t="s">
        <v>731</v>
      </c>
      <c r="C624" s="3" t="s">
        <v>896</v>
      </c>
      <c r="D624" s="3" t="s">
        <v>1030</v>
      </c>
      <c r="E624" s="3" t="s">
        <v>1271</v>
      </c>
      <c r="F624" s="3" t="s">
        <v>1272</v>
      </c>
      <c r="G624" s="3" t="str">
        <f t="shared" si="9"/>
        <v>130982********982X</v>
      </c>
      <c r="H624" s="3" t="s">
        <v>722</v>
      </c>
      <c r="I624" s="3" t="s">
        <v>16</v>
      </c>
    </row>
    <row r="625" spans="1:9">
      <c r="A625" s="3" t="s">
        <v>9</v>
      </c>
      <c r="B625" s="3" t="s">
        <v>731</v>
      </c>
      <c r="C625" s="3" t="s">
        <v>896</v>
      </c>
      <c r="D625" s="3" t="s">
        <v>1030</v>
      </c>
      <c r="E625" s="3" t="s">
        <v>1273</v>
      </c>
      <c r="F625" s="3" t="s">
        <v>1274</v>
      </c>
      <c r="G625" s="3" t="str">
        <f t="shared" si="9"/>
        <v>230709********061X</v>
      </c>
      <c r="H625" s="3" t="s">
        <v>15</v>
      </c>
      <c r="I625" s="3" t="s">
        <v>16</v>
      </c>
    </row>
    <row r="626" spans="1:9">
      <c r="A626" s="3" t="s">
        <v>9</v>
      </c>
      <c r="B626" s="3" t="s">
        <v>731</v>
      </c>
      <c r="C626" s="3" t="s">
        <v>896</v>
      </c>
      <c r="D626" s="3" t="s">
        <v>1030</v>
      </c>
      <c r="E626" s="3" t="s">
        <v>1275</v>
      </c>
      <c r="F626" s="3" t="s">
        <v>1276</v>
      </c>
      <c r="G626" s="3" t="str">
        <f t="shared" si="9"/>
        <v>232126********1659</v>
      </c>
      <c r="H626" s="3" t="s">
        <v>15</v>
      </c>
      <c r="I626" s="3" t="s">
        <v>16</v>
      </c>
    </row>
    <row r="627" spans="1:9">
      <c r="A627" s="3" t="s">
        <v>9</v>
      </c>
      <c r="B627" s="3" t="s">
        <v>731</v>
      </c>
      <c r="C627" s="3" t="s">
        <v>896</v>
      </c>
      <c r="D627" s="3" t="s">
        <v>1030</v>
      </c>
      <c r="E627" s="3" t="s">
        <v>1277</v>
      </c>
      <c r="F627" s="3" t="s">
        <v>1278</v>
      </c>
      <c r="G627" s="3" t="str">
        <f t="shared" si="9"/>
        <v>410622********6033</v>
      </c>
      <c r="H627" s="3" t="s">
        <v>15</v>
      </c>
      <c r="I627" s="3" t="s">
        <v>16</v>
      </c>
    </row>
    <row r="628" spans="1:9">
      <c r="A628" s="3" t="s">
        <v>9</v>
      </c>
      <c r="B628" s="3" t="s">
        <v>731</v>
      </c>
      <c r="C628" s="3" t="s">
        <v>896</v>
      </c>
      <c r="D628" s="3" t="s">
        <v>1030</v>
      </c>
      <c r="E628" s="3" t="s">
        <v>1279</v>
      </c>
      <c r="F628" s="3" t="s">
        <v>1280</v>
      </c>
      <c r="G628" s="3" t="str">
        <f t="shared" si="9"/>
        <v>130424********1816</v>
      </c>
      <c r="H628" s="3" t="s">
        <v>15</v>
      </c>
      <c r="I628" s="3" t="s">
        <v>16</v>
      </c>
    </row>
    <row r="629" spans="1:9">
      <c r="A629" s="3" t="s">
        <v>9</v>
      </c>
      <c r="B629" s="3" t="s">
        <v>731</v>
      </c>
      <c r="C629" s="3" t="s">
        <v>896</v>
      </c>
      <c r="D629" s="3" t="s">
        <v>1030</v>
      </c>
      <c r="E629" s="3" t="s">
        <v>1281</v>
      </c>
      <c r="F629" s="3" t="s">
        <v>1282</v>
      </c>
      <c r="G629" s="3" t="str">
        <f t="shared" si="9"/>
        <v>142422********0314</v>
      </c>
      <c r="H629" s="3" t="s">
        <v>15</v>
      </c>
      <c r="I629" s="3" t="s">
        <v>16</v>
      </c>
    </row>
    <row r="630" spans="1:9">
      <c r="A630" s="3" t="s">
        <v>9</v>
      </c>
      <c r="B630" s="3" t="s">
        <v>731</v>
      </c>
      <c r="C630" s="3" t="s">
        <v>896</v>
      </c>
      <c r="D630" s="3" t="s">
        <v>1030</v>
      </c>
      <c r="E630" s="3" t="s">
        <v>1283</v>
      </c>
      <c r="F630" s="3" t="s">
        <v>1284</v>
      </c>
      <c r="G630" s="3" t="str">
        <f t="shared" si="9"/>
        <v>110224********3036</v>
      </c>
      <c r="H630" s="3" t="s">
        <v>15</v>
      </c>
      <c r="I630" s="3" t="s">
        <v>16</v>
      </c>
    </row>
    <row r="631" spans="1:9">
      <c r="A631" s="3" t="s">
        <v>9</v>
      </c>
      <c r="B631" s="3" t="s">
        <v>731</v>
      </c>
      <c r="C631" s="3" t="s">
        <v>896</v>
      </c>
      <c r="D631" s="3" t="s">
        <v>1030</v>
      </c>
      <c r="E631" s="3" t="s">
        <v>1285</v>
      </c>
      <c r="F631" s="3" t="s">
        <v>1286</v>
      </c>
      <c r="G631" s="3" t="str">
        <f t="shared" si="9"/>
        <v>130133********2761</v>
      </c>
      <c r="H631" s="3" t="s">
        <v>15</v>
      </c>
      <c r="I631" s="3" t="s">
        <v>16</v>
      </c>
    </row>
    <row r="632" spans="1:9">
      <c r="A632" s="3" t="s">
        <v>9</v>
      </c>
      <c r="B632" s="3" t="s">
        <v>731</v>
      </c>
      <c r="C632" s="3" t="s">
        <v>896</v>
      </c>
      <c r="D632" s="3" t="s">
        <v>1030</v>
      </c>
      <c r="E632" s="3" t="s">
        <v>1287</v>
      </c>
      <c r="F632" s="3" t="s">
        <v>1288</v>
      </c>
      <c r="G632" s="3" t="str">
        <f t="shared" si="9"/>
        <v>131026********3713</v>
      </c>
      <c r="H632" s="3" t="s">
        <v>15</v>
      </c>
      <c r="I632" s="3" t="s">
        <v>16</v>
      </c>
    </row>
    <row r="633" spans="1:9">
      <c r="A633" s="3" t="s">
        <v>9</v>
      </c>
      <c r="B633" s="3" t="s">
        <v>731</v>
      </c>
      <c r="C633" s="3" t="s">
        <v>896</v>
      </c>
      <c r="D633" s="3" t="s">
        <v>1030</v>
      </c>
      <c r="E633" s="3" t="s">
        <v>1289</v>
      </c>
      <c r="F633" s="3" t="s">
        <v>1290</v>
      </c>
      <c r="G633" s="3" t="str">
        <f t="shared" si="9"/>
        <v>131002********2827</v>
      </c>
      <c r="H633" s="3" t="s">
        <v>15</v>
      </c>
      <c r="I633" s="3" t="s">
        <v>16</v>
      </c>
    </row>
    <row r="634" spans="1:9">
      <c r="A634" s="3" t="s">
        <v>9</v>
      </c>
      <c r="B634" s="3" t="s">
        <v>731</v>
      </c>
      <c r="C634" s="3" t="s">
        <v>896</v>
      </c>
      <c r="D634" s="3" t="s">
        <v>1030</v>
      </c>
      <c r="E634" s="3" t="s">
        <v>1291</v>
      </c>
      <c r="F634" s="3" t="s">
        <v>1292</v>
      </c>
      <c r="G634" s="3" t="str">
        <f t="shared" si="9"/>
        <v>131002********4028</v>
      </c>
      <c r="H634" s="3" t="s">
        <v>722</v>
      </c>
      <c r="I634" s="3" t="s">
        <v>16</v>
      </c>
    </row>
    <row r="635" spans="1:9">
      <c r="A635" s="3" t="s">
        <v>9</v>
      </c>
      <c r="B635" s="3" t="s">
        <v>731</v>
      </c>
      <c r="C635" s="3" t="s">
        <v>896</v>
      </c>
      <c r="D635" s="3" t="s">
        <v>1030</v>
      </c>
      <c r="E635" s="3" t="s">
        <v>1293</v>
      </c>
      <c r="F635" s="3" t="s">
        <v>1294</v>
      </c>
      <c r="G635" s="3" t="str">
        <f t="shared" si="9"/>
        <v>411322********1650</v>
      </c>
      <c r="H635" s="3" t="s">
        <v>15</v>
      </c>
      <c r="I635" s="3" t="s">
        <v>16</v>
      </c>
    </row>
    <row r="636" spans="1:9">
      <c r="A636" s="3" t="s">
        <v>9</v>
      </c>
      <c r="B636" s="3" t="s">
        <v>731</v>
      </c>
      <c r="C636" s="3" t="s">
        <v>896</v>
      </c>
      <c r="D636" s="3" t="s">
        <v>1030</v>
      </c>
      <c r="E636" s="3" t="s">
        <v>1295</v>
      </c>
      <c r="F636" s="3" t="s">
        <v>1296</v>
      </c>
      <c r="G636" s="3" t="str">
        <f t="shared" si="9"/>
        <v>350322********1055</v>
      </c>
      <c r="H636" s="3" t="s">
        <v>15</v>
      </c>
      <c r="I636" s="3" t="s">
        <v>16</v>
      </c>
    </row>
    <row r="637" spans="1:9">
      <c r="A637" s="3" t="s">
        <v>9</v>
      </c>
      <c r="B637" s="3" t="s">
        <v>731</v>
      </c>
      <c r="C637" s="3" t="s">
        <v>896</v>
      </c>
      <c r="D637" s="3" t="s">
        <v>1030</v>
      </c>
      <c r="E637" s="3" t="s">
        <v>1297</v>
      </c>
      <c r="F637" s="3" t="s">
        <v>1298</v>
      </c>
      <c r="G637" s="3" t="str">
        <f t="shared" si="9"/>
        <v>131002********4214</v>
      </c>
      <c r="H637" s="3" t="s">
        <v>15</v>
      </c>
      <c r="I637" s="3" t="s">
        <v>16</v>
      </c>
    </row>
    <row r="638" spans="1:9">
      <c r="A638" s="3" t="s">
        <v>9</v>
      </c>
      <c r="B638" s="3" t="s">
        <v>731</v>
      </c>
      <c r="C638" s="3" t="s">
        <v>896</v>
      </c>
      <c r="D638" s="3" t="s">
        <v>1030</v>
      </c>
      <c r="E638" s="3" t="s">
        <v>1299</v>
      </c>
      <c r="F638" s="3" t="s">
        <v>1300</v>
      </c>
      <c r="G638" s="3" t="str">
        <f t="shared" si="9"/>
        <v>131002********2810</v>
      </c>
      <c r="H638" s="3" t="s">
        <v>15</v>
      </c>
      <c r="I638" s="3" t="s">
        <v>16</v>
      </c>
    </row>
    <row r="639" spans="1:9">
      <c r="A639" s="3" t="s">
        <v>9</v>
      </c>
      <c r="B639" s="3" t="s">
        <v>731</v>
      </c>
      <c r="C639" s="3" t="s">
        <v>896</v>
      </c>
      <c r="D639" s="3" t="s">
        <v>1030</v>
      </c>
      <c r="E639" s="3" t="s">
        <v>1301</v>
      </c>
      <c r="F639" s="3" t="s">
        <v>1302</v>
      </c>
      <c r="G639" s="3" t="str">
        <f t="shared" si="9"/>
        <v>352227********2617</v>
      </c>
      <c r="H639" s="3" t="s">
        <v>15</v>
      </c>
      <c r="I639" s="3" t="s">
        <v>16</v>
      </c>
    </row>
    <row r="640" spans="1:9">
      <c r="A640" s="3" t="s">
        <v>9</v>
      </c>
      <c r="B640" s="3" t="s">
        <v>731</v>
      </c>
      <c r="C640" s="3" t="s">
        <v>896</v>
      </c>
      <c r="D640" s="3" t="s">
        <v>1030</v>
      </c>
      <c r="E640" s="3" t="s">
        <v>1303</v>
      </c>
      <c r="F640" s="3" t="s">
        <v>1304</v>
      </c>
      <c r="G640" s="3" t="str">
        <f t="shared" si="9"/>
        <v>131002********283X</v>
      </c>
      <c r="H640" s="3" t="s">
        <v>15</v>
      </c>
      <c r="I640" s="3" t="s">
        <v>16</v>
      </c>
    </row>
    <row r="641" spans="1:9">
      <c r="A641" s="3" t="s">
        <v>9</v>
      </c>
      <c r="B641" s="3" t="s">
        <v>731</v>
      </c>
      <c r="C641" s="3" t="s">
        <v>896</v>
      </c>
      <c r="D641" s="3" t="s">
        <v>1030</v>
      </c>
      <c r="E641" s="3" t="s">
        <v>1305</v>
      </c>
      <c r="F641" s="3" t="s">
        <v>1306</v>
      </c>
      <c r="G641" s="3" t="str">
        <f t="shared" si="9"/>
        <v>152128********091X</v>
      </c>
      <c r="H641" s="3" t="s">
        <v>15</v>
      </c>
      <c r="I641" s="3" t="s">
        <v>16</v>
      </c>
    </row>
    <row r="642" spans="1:9">
      <c r="A642" s="3" t="s">
        <v>9</v>
      </c>
      <c r="B642" s="3" t="s">
        <v>731</v>
      </c>
      <c r="C642" s="3" t="s">
        <v>896</v>
      </c>
      <c r="D642" s="3" t="s">
        <v>1030</v>
      </c>
      <c r="E642" s="3" t="s">
        <v>1307</v>
      </c>
      <c r="F642" s="3" t="s">
        <v>1308</v>
      </c>
      <c r="G642" s="3" t="str">
        <f t="shared" si="9"/>
        <v>342123********3458</v>
      </c>
      <c r="H642" s="3" t="s">
        <v>1135</v>
      </c>
      <c r="I642" s="3" t="s">
        <v>16</v>
      </c>
    </row>
    <row r="643" spans="1:9">
      <c r="A643" s="3" t="s">
        <v>9</v>
      </c>
      <c r="B643" s="3" t="s">
        <v>731</v>
      </c>
      <c r="C643" s="3" t="s">
        <v>896</v>
      </c>
      <c r="D643" s="3" t="s">
        <v>1030</v>
      </c>
      <c r="E643" s="3" t="s">
        <v>1309</v>
      </c>
      <c r="F643" s="3" t="s">
        <v>1310</v>
      </c>
      <c r="G643" s="3" t="str">
        <f t="shared" ref="G643:G706" si="10">REPLACE(F643,7,8,"********")</f>
        <v>350302********1730</v>
      </c>
      <c r="H643" s="3" t="s">
        <v>15</v>
      </c>
      <c r="I643" s="3" t="s">
        <v>16</v>
      </c>
    </row>
    <row r="644" spans="1:9">
      <c r="A644" s="3" t="s">
        <v>9</v>
      </c>
      <c r="B644" s="3" t="s">
        <v>731</v>
      </c>
      <c r="C644" s="3" t="s">
        <v>896</v>
      </c>
      <c r="D644" s="3" t="s">
        <v>1030</v>
      </c>
      <c r="E644" s="3" t="s">
        <v>1311</v>
      </c>
      <c r="F644" s="3" t="s">
        <v>1312</v>
      </c>
      <c r="G644" s="3" t="str">
        <f t="shared" si="10"/>
        <v>130632********4431</v>
      </c>
      <c r="H644" s="3" t="s">
        <v>15</v>
      </c>
      <c r="I644" s="3" t="s">
        <v>16</v>
      </c>
    </row>
    <row r="645" spans="1:9">
      <c r="A645" s="3" t="s">
        <v>9</v>
      </c>
      <c r="B645" s="3" t="s">
        <v>731</v>
      </c>
      <c r="C645" s="3" t="s">
        <v>896</v>
      </c>
      <c r="D645" s="3" t="s">
        <v>1030</v>
      </c>
      <c r="E645" s="3" t="s">
        <v>1313</v>
      </c>
      <c r="F645" s="3" t="s">
        <v>1314</v>
      </c>
      <c r="G645" s="3" t="str">
        <f t="shared" si="10"/>
        <v>131024********2030</v>
      </c>
      <c r="H645" s="3" t="s">
        <v>1005</v>
      </c>
      <c r="I645" s="3" t="s">
        <v>16</v>
      </c>
    </row>
    <row r="646" spans="1:9">
      <c r="A646" s="3" t="s">
        <v>9</v>
      </c>
      <c r="B646" s="3" t="s">
        <v>731</v>
      </c>
      <c r="C646" s="3" t="s">
        <v>896</v>
      </c>
      <c r="D646" s="3" t="s">
        <v>1030</v>
      </c>
      <c r="E646" s="3" t="s">
        <v>1315</v>
      </c>
      <c r="F646" s="3" t="s">
        <v>1316</v>
      </c>
      <c r="G646" s="3" t="str">
        <f t="shared" si="10"/>
        <v>130622********0268</v>
      </c>
      <c r="H646" s="3" t="s">
        <v>15</v>
      </c>
      <c r="I646" s="3" t="s">
        <v>16</v>
      </c>
    </row>
    <row r="647" spans="1:9">
      <c r="A647" s="3" t="s">
        <v>9</v>
      </c>
      <c r="B647" s="3" t="s">
        <v>731</v>
      </c>
      <c r="C647" s="3" t="s">
        <v>896</v>
      </c>
      <c r="D647" s="3" t="s">
        <v>1030</v>
      </c>
      <c r="E647" s="3" t="s">
        <v>1317</v>
      </c>
      <c r="F647" s="3" t="s">
        <v>1318</v>
      </c>
      <c r="G647" s="3" t="str">
        <f t="shared" si="10"/>
        <v>370921********2712</v>
      </c>
      <c r="H647" s="3" t="s">
        <v>15</v>
      </c>
      <c r="I647" s="3" t="s">
        <v>16</v>
      </c>
    </row>
    <row r="648" spans="1:9">
      <c r="A648" s="3" t="s">
        <v>9</v>
      </c>
      <c r="B648" s="3" t="s">
        <v>731</v>
      </c>
      <c r="C648" s="3" t="s">
        <v>896</v>
      </c>
      <c r="D648" s="3" t="s">
        <v>1030</v>
      </c>
      <c r="E648" s="3" t="s">
        <v>1319</v>
      </c>
      <c r="F648" s="3" t="s">
        <v>1320</v>
      </c>
      <c r="G648" s="3" t="str">
        <f t="shared" si="10"/>
        <v>131002********4221</v>
      </c>
      <c r="H648" s="3" t="s">
        <v>722</v>
      </c>
      <c r="I648" s="3" t="s">
        <v>16</v>
      </c>
    </row>
    <row r="649" spans="1:9">
      <c r="A649" s="3" t="s">
        <v>9</v>
      </c>
      <c r="B649" s="3" t="s">
        <v>731</v>
      </c>
      <c r="C649" s="3" t="s">
        <v>896</v>
      </c>
      <c r="D649" s="3" t="s">
        <v>1030</v>
      </c>
      <c r="E649" s="3" t="s">
        <v>1321</v>
      </c>
      <c r="F649" s="3" t="s">
        <v>1322</v>
      </c>
      <c r="G649" s="3" t="str">
        <f t="shared" si="10"/>
        <v>131002********0624</v>
      </c>
      <c r="H649" s="3" t="s">
        <v>722</v>
      </c>
      <c r="I649" s="3" t="s">
        <v>16</v>
      </c>
    </row>
    <row r="650" spans="1:9">
      <c r="A650" s="3" t="s">
        <v>9</v>
      </c>
      <c r="B650" s="3" t="s">
        <v>731</v>
      </c>
      <c r="C650" s="3" t="s">
        <v>896</v>
      </c>
      <c r="D650" s="3" t="s">
        <v>897</v>
      </c>
      <c r="E650" s="3" t="s">
        <v>1323</v>
      </c>
      <c r="F650" s="3" t="s">
        <v>1324</v>
      </c>
      <c r="G650" s="3" t="str">
        <f t="shared" si="10"/>
        <v>131022********1115</v>
      </c>
      <c r="H650" s="3" t="s">
        <v>15</v>
      </c>
      <c r="I650" s="3" t="s">
        <v>16</v>
      </c>
    </row>
    <row r="651" spans="1:9">
      <c r="A651" s="3" t="s">
        <v>9</v>
      </c>
      <c r="B651" s="3" t="s">
        <v>731</v>
      </c>
      <c r="C651" s="3" t="s">
        <v>896</v>
      </c>
      <c r="D651" s="3" t="s">
        <v>897</v>
      </c>
      <c r="E651" s="3" t="s">
        <v>1325</v>
      </c>
      <c r="F651" s="3" t="s">
        <v>1326</v>
      </c>
      <c r="G651" s="3" t="str">
        <f t="shared" si="10"/>
        <v>612524********0216</v>
      </c>
      <c r="H651" s="3" t="s">
        <v>914</v>
      </c>
      <c r="I651" s="3" t="s">
        <v>16</v>
      </c>
    </row>
    <row r="652" spans="1:9">
      <c r="A652" s="3" t="s">
        <v>9</v>
      </c>
      <c r="B652" s="3" t="s">
        <v>731</v>
      </c>
      <c r="C652" s="3" t="s">
        <v>896</v>
      </c>
      <c r="D652" s="3" t="s">
        <v>897</v>
      </c>
      <c r="E652" s="3" t="s">
        <v>1327</v>
      </c>
      <c r="F652" s="3" t="s">
        <v>1328</v>
      </c>
      <c r="G652" s="3" t="str">
        <f t="shared" si="10"/>
        <v>131082********4116</v>
      </c>
      <c r="H652" s="3" t="s">
        <v>935</v>
      </c>
      <c r="I652" s="3" t="s">
        <v>16</v>
      </c>
    </row>
    <row r="653" spans="1:9">
      <c r="A653" s="3" t="s">
        <v>9</v>
      </c>
      <c r="B653" s="3" t="s">
        <v>731</v>
      </c>
      <c r="C653" s="3" t="s">
        <v>896</v>
      </c>
      <c r="D653" s="3" t="s">
        <v>1030</v>
      </c>
      <c r="E653" s="3" t="s">
        <v>1329</v>
      </c>
      <c r="F653" s="3" t="s">
        <v>1330</v>
      </c>
      <c r="G653" s="3" t="str">
        <f t="shared" si="10"/>
        <v>131002********2831</v>
      </c>
      <c r="H653" s="3" t="s">
        <v>1005</v>
      </c>
      <c r="I653" s="3" t="s">
        <v>16</v>
      </c>
    </row>
    <row r="654" spans="1:9">
      <c r="A654" s="3" t="s">
        <v>9</v>
      </c>
      <c r="B654" s="3" t="s">
        <v>731</v>
      </c>
      <c r="C654" s="3" t="s">
        <v>896</v>
      </c>
      <c r="D654" s="3" t="s">
        <v>897</v>
      </c>
      <c r="E654" s="3" t="s">
        <v>1331</v>
      </c>
      <c r="F654" s="3" t="s">
        <v>1332</v>
      </c>
      <c r="G654" s="3" t="str">
        <f t="shared" si="10"/>
        <v>132801********3410</v>
      </c>
      <c r="H654" s="3" t="s">
        <v>15</v>
      </c>
      <c r="I654" s="3" t="s">
        <v>16</v>
      </c>
    </row>
    <row r="655" spans="1:9">
      <c r="A655" s="3" t="s">
        <v>9</v>
      </c>
      <c r="B655" s="3" t="s">
        <v>731</v>
      </c>
      <c r="C655" s="3" t="s">
        <v>896</v>
      </c>
      <c r="D655" s="3" t="s">
        <v>897</v>
      </c>
      <c r="E655" s="3" t="s">
        <v>1333</v>
      </c>
      <c r="F655" s="3" t="s">
        <v>1334</v>
      </c>
      <c r="G655" s="3" t="str">
        <f t="shared" si="10"/>
        <v>131081********1053</v>
      </c>
      <c r="H655" s="3" t="s">
        <v>935</v>
      </c>
      <c r="I655" s="3" t="s">
        <v>16</v>
      </c>
    </row>
    <row r="656" spans="1:9">
      <c r="A656" s="3" t="s">
        <v>9</v>
      </c>
      <c r="B656" s="3" t="s">
        <v>731</v>
      </c>
      <c r="C656" s="3" t="s">
        <v>896</v>
      </c>
      <c r="D656" s="3" t="s">
        <v>1030</v>
      </c>
      <c r="E656" s="3" t="s">
        <v>1335</v>
      </c>
      <c r="F656" s="3" t="s">
        <v>1336</v>
      </c>
      <c r="G656" s="3" t="str">
        <f t="shared" si="10"/>
        <v>131026********2394</v>
      </c>
      <c r="H656" s="3" t="s">
        <v>15</v>
      </c>
      <c r="I656" s="3" t="s">
        <v>16</v>
      </c>
    </row>
    <row r="657" spans="1:9">
      <c r="A657" s="3" t="s">
        <v>9</v>
      </c>
      <c r="B657" s="3" t="s">
        <v>731</v>
      </c>
      <c r="C657" s="3" t="s">
        <v>896</v>
      </c>
      <c r="D657" s="3" t="s">
        <v>1030</v>
      </c>
      <c r="E657" s="3" t="s">
        <v>1337</v>
      </c>
      <c r="F657" s="3" t="s">
        <v>1338</v>
      </c>
      <c r="G657" s="3" t="str">
        <f t="shared" si="10"/>
        <v>150422********2712</v>
      </c>
      <c r="H657" s="3" t="s">
        <v>15</v>
      </c>
      <c r="I657" s="3" t="s">
        <v>16</v>
      </c>
    </row>
    <row r="658" spans="1:9">
      <c r="A658" s="3" t="s">
        <v>9</v>
      </c>
      <c r="B658" s="3" t="s">
        <v>731</v>
      </c>
      <c r="C658" s="3" t="s">
        <v>896</v>
      </c>
      <c r="D658" s="3" t="s">
        <v>1030</v>
      </c>
      <c r="E658" s="3" t="s">
        <v>1339</v>
      </c>
      <c r="F658" s="3" t="s">
        <v>1340</v>
      </c>
      <c r="G658" s="3" t="str">
        <f t="shared" si="10"/>
        <v>621221********2748</v>
      </c>
      <c r="H658" s="3" t="s">
        <v>15</v>
      </c>
      <c r="I658" s="3" t="s">
        <v>16</v>
      </c>
    </row>
    <row r="659" spans="1:9">
      <c r="A659" s="3" t="s">
        <v>9</v>
      </c>
      <c r="B659" s="3" t="s">
        <v>731</v>
      </c>
      <c r="C659" s="3" t="s">
        <v>896</v>
      </c>
      <c r="D659" s="3" t="s">
        <v>1030</v>
      </c>
      <c r="E659" s="3" t="s">
        <v>1341</v>
      </c>
      <c r="F659" s="3" t="s">
        <v>1342</v>
      </c>
      <c r="G659" s="3" t="str">
        <f t="shared" si="10"/>
        <v>131002********0423</v>
      </c>
      <c r="H659" s="3" t="s">
        <v>15</v>
      </c>
      <c r="I659" s="3" t="s">
        <v>16</v>
      </c>
    </row>
    <row r="660" spans="1:9">
      <c r="A660" s="3" t="s">
        <v>9</v>
      </c>
      <c r="B660" s="3" t="s">
        <v>731</v>
      </c>
      <c r="C660" s="3" t="s">
        <v>896</v>
      </c>
      <c r="D660" s="3" t="s">
        <v>1030</v>
      </c>
      <c r="E660" s="3" t="s">
        <v>1343</v>
      </c>
      <c r="F660" s="3" t="s">
        <v>1344</v>
      </c>
      <c r="G660" s="3" t="str">
        <f t="shared" si="10"/>
        <v>131026********2358</v>
      </c>
      <c r="H660" s="3" t="s">
        <v>15</v>
      </c>
      <c r="I660" s="3" t="s">
        <v>16</v>
      </c>
    </row>
    <row r="661" spans="1:9">
      <c r="A661" s="3" t="s">
        <v>9</v>
      </c>
      <c r="B661" s="3" t="s">
        <v>731</v>
      </c>
      <c r="C661" s="3" t="s">
        <v>896</v>
      </c>
      <c r="D661" s="3" t="s">
        <v>1030</v>
      </c>
      <c r="E661" s="3" t="s">
        <v>1345</v>
      </c>
      <c r="F661" s="3" t="s">
        <v>1346</v>
      </c>
      <c r="G661" s="3" t="str">
        <f t="shared" si="10"/>
        <v>131002********2817</v>
      </c>
      <c r="H661" s="3" t="s">
        <v>15</v>
      </c>
      <c r="I661" s="3" t="s">
        <v>16</v>
      </c>
    </row>
    <row r="662" spans="1:9">
      <c r="A662" s="3" t="s">
        <v>9</v>
      </c>
      <c r="B662" s="3" t="s">
        <v>731</v>
      </c>
      <c r="C662" s="3" t="s">
        <v>896</v>
      </c>
      <c r="D662" s="3" t="s">
        <v>1030</v>
      </c>
      <c r="E662" s="3" t="s">
        <v>1347</v>
      </c>
      <c r="F662" s="3" t="s">
        <v>1348</v>
      </c>
      <c r="G662" s="3" t="str">
        <f t="shared" si="10"/>
        <v>132432********3014</v>
      </c>
      <c r="H662" s="3" t="s">
        <v>15</v>
      </c>
      <c r="I662" s="3" t="s">
        <v>16</v>
      </c>
    </row>
    <row r="663" spans="1:9">
      <c r="A663" s="3" t="s">
        <v>9</v>
      </c>
      <c r="B663" s="3" t="s">
        <v>731</v>
      </c>
      <c r="C663" s="3" t="s">
        <v>896</v>
      </c>
      <c r="D663" s="3" t="s">
        <v>1030</v>
      </c>
      <c r="E663" s="3" t="s">
        <v>1349</v>
      </c>
      <c r="F663" s="3" t="s">
        <v>1350</v>
      </c>
      <c r="G663" s="3" t="str">
        <f t="shared" si="10"/>
        <v>130983********5035</v>
      </c>
      <c r="H663" s="3" t="s">
        <v>15</v>
      </c>
      <c r="I663" s="3" t="s">
        <v>16</v>
      </c>
    </row>
    <row r="664" spans="1:9">
      <c r="A664" s="3" t="s">
        <v>9</v>
      </c>
      <c r="B664" s="3" t="s">
        <v>731</v>
      </c>
      <c r="C664" s="3" t="s">
        <v>896</v>
      </c>
      <c r="D664" s="3" t="s">
        <v>1030</v>
      </c>
      <c r="E664" s="3" t="s">
        <v>1351</v>
      </c>
      <c r="F664" s="3" t="s">
        <v>1352</v>
      </c>
      <c r="G664" s="3" t="str">
        <f t="shared" si="10"/>
        <v>130982********9421</v>
      </c>
      <c r="H664" s="3" t="s">
        <v>15</v>
      </c>
      <c r="I664" s="3" t="s">
        <v>16</v>
      </c>
    </row>
    <row r="665" spans="1:9">
      <c r="A665" s="3" t="s">
        <v>9</v>
      </c>
      <c r="B665" s="3" t="s">
        <v>731</v>
      </c>
      <c r="C665" s="3" t="s">
        <v>896</v>
      </c>
      <c r="D665" s="3" t="s">
        <v>1030</v>
      </c>
      <c r="E665" s="3" t="s">
        <v>1353</v>
      </c>
      <c r="F665" s="3" t="s">
        <v>1354</v>
      </c>
      <c r="G665" s="3" t="str">
        <f t="shared" si="10"/>
        <v>132423********1216</v>
      </c>
      <c r="H665" s="3" t="s">
        <v>15</v>
      </c>
      <c r="I665" s="3" t="s">
        <v>16</v>
      </c>
    </row>
    <row r="666" spans="1:9">
      <c r="A666" s="3" t="s">
        <v>9</v>
      </c>
      <c r="B666" s="3" t="s">
        <v>731</v>
      </c>
      <c r="C666" s="3" t="s">
        <v>896</v>
      </c>
      <c r="D666" s="3" t="s">
        <v>1030</v>
      </c>
      <c r="E666" s="3" t="s">
        <v>1355</v>
      </c>
      <c r="F666" s="3" t="s">
        <v>1356</v>
      </c>
      <c r="G666" s="3" t="str">
        <f t="shared" si="10"/>
        <v>131002********2841</v>
      </c>
      <c r="H666" s="3" t="s">
        <v>15</v>
      </c>
      <c r="I666" s="3" t="s">
        <v>16</v>
      </c>
    </row>
    <row r="667" spans="1:9">
      <c r="A667" s="3" t="s">
        <v>9</v>
      </c>
      <c r="B667" s="3" t="s">
        <v>731</v>
      </c>
      <c r="C667" s="3" t="s">
        <v>896</v>
      </c>
      <c r="D667" s="3" t="s">
        <v>1030</v>
      </c>
      <c r="E667" s="3" t="s">
        <v>1357</v>
      </c>
      <c r="F667" s="3" t="s">
        <v>1358</v>
      </c>
      <c r="G667" s="3" t="str">
        <f t="shared" si="10"/>
        <v>152127********0325</v>
      </c>
      <c r="H667" s="3" t="s">
        <v>15</v>
      </c>
      <c r="I667" s="3" t="s">
        <v>16</v>
      </c>
    </row>
    <row r="668" spans="1:9">
      <c r="A668" s="3" t="s">
        <v>9</v>
      </c>
      <c r="B668" s="3" t="s">
        <v>731</v>
      </c>
      <c r="C668" s="3" t="s">
        <v>896</v>
      </c>
      <c r="D668" s="3" t="s">
        <v>1030</v>
      </c>
      <c r="E668" s="3" t="s">
        <v>1359</v>
      </c>
      <c r="F668" s="3" t="s">
        <v>1360</v>
      </c>
      <c r="G668" s="3" t="str">
        <f t="shared" si="10"/>
        <v>131002********2835</v>
      </c>
      <c r="H668" s="3" t="s">
        <v>15</v>
      </c>
      <c r="I668" s="3" t="s">
        <v>16</v>
      </c>
    </row>
    <row r="669" spans="1:9">
      <c r="A669" s="3" t="s">
        <v>9</v>
      </c>
      <c r="B669" s="3" t="s">
        <v>731</v>
      </c>
      <c r="C669" s="3" t="s">
        <v>896</v>
      </c>
      <c r="D669" s="3" t="s">
        <v>1030</v>
      </c>
      <c r="E669" s="3" t="s">
        <v>1361</v>
      </c>
      <c r="F669" s="3" t="s">
        <v>1362</v>
      </c>
      <c r="G669" s="3" t="str">
        <f t="shared" si="10"/>
        <v>131182********1625</v>
      </c>
      <c r="H669" s="3" t="s">
        <v>15</v>
      </c>
      <c r="I669" s="3" t="s">
        <v>16</v>
      </c>
    </row>
    <row r="670" spans="1:9">
      <c r="A670" s="3" t="s">
        <v>9</v>
      </c>
      <c r="B670" s="3" t="s">
        <v>731</v>
      </c>
      <c r="C670" s="3" t="s">
        <v>896</v>
      </c>
      <c r="D670" s="3" t="s">
        <v>1030</v>
      </c>
      <c r="E670" s="3" t="s">
        <v>1363</v>
      </c>
      <c r="F670" s="3" t="s">
        <v>1364</v>
      </c>
      <c r="G670" s="3" t="str">
        <f t="shared" si="10"/>
        <v>140221********0021</v>
      </c>
      <c r="H670" s="3" t="s">
        <v>15</v>
      </c>
      <c r="I670" s="3" t="s">
        <v>16</v>
      </c>
    </row>
    <row r="671" spans="1:9">
      <c r="A671" s="3" t="s">
        <v>9</v>
      </c>
      <c r="B671" s="3" t="s">
        <v>731</v>
      </c>
      <c r="C671" s="3" t="s">
        <v>896</v>
      </c>
      <c r="D671" s="3" t="s">
        <v>1030</v>
      </c>
      <c r="E671" s="3" t="s">
        <v>1365</v>
      </c>
      <c r="F671" s="3" t="s">
        <v>1366</v>
      </c>
      <c r="G671" s="3" t="str">
        <f t="shared" si="10"/>
        <v>362423********0531</v>
      </c>
      <c r="H671" s="3" t="s">
        <v>15</v>
      </c>
      <c r="I671" s="3" t="s">
        <v>16</v>
      </c>
    </row>
    <row r="672" spans="1:9">
      <c r="A672" s="3" t="s">
        <v>9</v>
      </c>
      <c r="B672" s="3" t="s">
        <v>731</v>
      </c>
      <c r="C672" s="3" t="s">
        <v>896</v>
      </c>
      <c r="D672" s="3" t="s">
        <v>1030</v>
      </c>
      <c r="E672" s="3" t="s">
        <v>1367</v>
      </c>
      <c r="F672" s="3" t="s">
        <v>1368</v>
      </c>
      <c r="G672" s="3" t="str">
        <f t="shared" si="10"/>
        <v>131002********2016</v>
      </c>
      <c r="H672" s="3" t="s">
        <v>1005</v>
      </c>
      <c r="I672" s="3" t="s">
        <v>16</v>
      </c>
    </row>
    <row r="673" spans="1:9">
      <c r="A673" s="3" t="s">
        <v>9</v>
      </c>
      <c r="B673" s="3" t="s">
        <v>731</v>
      </c>
      <c r="C673" s="3" t="s">
        <v>896</v>
      </c>
      <c r="D673" s="3" t="s">
        <v>1030</v>
      </c>
      <c r="E673" s="3" t="s">
        <v>1369</v>
      </c>
      <c r="F673" s="3" t="s">
        <v>1370</v>
      </c>
      <c r="G673" s="3" t="str">
        <f t="shared" si="10"/>
        <v>231025********4937</v>
      </c>
      <c r="H673" s="3" t="s">
        <v>15</v>
      </c>
      <c r="I673" s="3" t="s">
        <v>16</v>
      </c>
    </row>
    <row r="674" spans="1:9">
      <c r="A674" s="3" t="s">
        <v>9</v>
      </c>
      <c r="B674" s="3" t="s">
        <v>731</v>
      </c>
      <c r="C674" s="3" t="s">
        <v>896</v>
      </c>
      <c r="D674" s="3" t="s">
        <v>1030</v>
      </c>
      <c r="E674" s="3" t="s">
        <v>1371</v>
      </c>
      <c r="F674" s="3" t="s">
        <v>1372</v>
      </c>
      <c r="G674" s="3" t="str">
        <f t="shared" si="10"/>
        <v>130724********1734</v>
      </c>
      <c r="H674" s="3" t="s">
        <v>15</v>
      </c>
      <c r="I674" s="3" t="s">
        <v>16</v>
      </c>
    </row>
    <row r="675" spans="1:9">
      <c r="A675" s="3" t="s">
        <v>9</v>
      </c>
      <c r="B675" s="3" t="s">
        <v>731</v>
      </c>
      <c r="C675" s="3" t="s">
        <v>896</v>
      </c>
      <c r="D675" s="3" t="s">
        <v>1030</v>
      </c>
      <c r="E675" s="3" t="s">
        <v>1373</v>
      </c>
      <c r="F675" s="3" t="s">
        <v>1374</v>
      </c>
      <c r="G675" s="3" t="str">
        <f t="shared" si="10"/>
        <v>131002********423X</v>
      </c>
      <c r="H675" s="3" t="s">
        <v>15</v>
      </c>
      <c r="I675" s="3" t="s">
        <v>16</v>
      </c>
    </row>
    <row r="676" spans="1:9">
      <c r="A676" s="3" t="s">
        <v>9</v>
      </c>
      <c r="B676" s="3" t="s">
        <v>731</v>
      </c>
      <c r="C676" s="3" t="s">
        <v>896</v>
      </c>
      <c r="D676" s="3" t="s">
        <v>1030</v>
      </c>
      <c r="E676" s="3" t="s">
        <v>1375</v>
      </c>
      <c r="F676" s="3" t="s">
        <v>1376</v>
      </c>
      <c r="G676" s="3" t="str">
        <f t="shared" si="10"/>
        <v>421224********378X</v>
      </c>
      <c r="H676" s="3" t="s">
        <v>722</v>
      </c>
      <c r="I676" s="3" t="s">
        <v>16</v>
      </c>
    </row>
    <row r="677" spans="1:9">
      <c r="A677" s="3" t="s">
        <v>9</v>
      </c>
      <c r="B677" s="3" t="s">
        <v>731</v>
      </c>
      <c r="C677" s="3" t="s">
        <v>896</v>
      </c>
      <c r="D677" s="3" t="s">
        <v>1030</v>
      </c>
      <c r="E677" s="3" t="s">
        <v>1377</v>
      </c>
      <c r="F677" s="3" t="s">
        <v>1378</v>
      </c>
      <c r="G677" s="3" t="str">
        <f t="shared" si="10"/>
        <v>132801********2618</v>
      </c>
      <c r="H677" s="3" t="s">
        <v>15</v>
      </c>
      <c r="I677" s="3" t="s">
        <v>16</v>
      </c>
    </row>
    <row r="678" spans="1:9">
      <c r="A678" s="3" t="s">
        <v>9</v>
      </c>
      <c r="B678" s="3" t="s">
        <v>731</v>
      </c>
      <c r="C678" s="3" t="s">
        <v>896</v>
      </c>
      <c r="D678" s="3" t="s">
        <v>1030</v>
      </c>
      <c r="E678" s="3" t="s">
        <v>1379</v>
      </c>
      <c r="F678" s="3" t="s">
        <v>1380</v>
      </c>
      <c r="G678" s="3" t="str">
        <f t="shared" si="10"/>
        <v>131081********2323</v>
      </c>
      <c r="H678" s="3" t="s">
        <v>15</v>
      </c>
      <c r="I678" s="3" t="s">
        <v>16</v>
      </c>
    </row>
    <row r="679" spans="1:9">
      <c r="A679" s="3" t="s">
        <v>9</v>
      </c>
      <c r="B679" s="3" t="s">
        <v>731</v>
      </c>
      <c r="C679" s="3" t="s">
        <v>896</v>
      </c>
      <c r="D679" s="3" t="s">
        <v>1030</v>
      </c>
      <c r="E679" s="3" t="s">
        <v>1381</v>
      </c>
      <c r="F679" s="3" t="s">
        <v>1382</v>
      </c>
      <c r="G679" s="3" t="str">
        <f t="shared" si="10"/>
        <v>130481********1436</v>
      </c>
      <c r="H679" s="3" t="s">
        <v>15</v>
      </c>
      <c r="I679" s="3" t="s">
        <v>16</v>
      </c>
    </row>
    <row r="680" spans="1:9">
      <c r="A680" s="3" t="s">
        <v>9</v>
      </c>
      <c r="B680" s="3" t="s">
        <v>731</v>
      </c>
      <c r="C680" s="3" t="s">
        <v>896</v>
      </c>
      <c r="D680" s="3" t="s">
        <v>1030</v>
      </c>
      <c r="E680" s="3" t="s">
        <v>1383</v>
      </c>
      <c r="F680" s="3" t="s">
        <v>1384</v>
      </c>
      <c r="G680" s="3" t="str">
        <f t="shared" si="10"/>
        <v>231181********0519</v>
      </c>
      <c r="H680" s="3" t="s">
        <v>15</v>
      </c>
      <c r="I680" s="3" t="s">
        <v>16</v>
      </c>
    </row>
    <row r="681" spans="1:9">
      <c r="A681" s="3" t="s">
        <v>9</v>
      </c>
      <c r="B681" s="3" t="s">
        <v>731</v>
      </c>
      <c r="C681" s="3" t="s">
        <v>896</v>
      </c>
      <c r="D681" s="3" t="s">
        <v>1030</v>
      </c>
      <c r="E681" s="3" t="s">
        <v>1385</v>
      </c>
      <c r="F681" s="3" t="s">
        <v>1386</v>
      </c>
      <c r="G681" s="3" t="str">
        <f t="shared" si="10"/>
        <v>132829********5118</v>
      </c>
      <c r="H681" s="3" t="s">
        <v>15</v>
      </c>
      <c r="I681" s="3" t="s">
        <v>16</v>
      </c>
    </row>
    <row r="682" spans="1:9">
      <c r="A682" s="3" t="s">
        <v>9</v>
      </c>
      <c r="B682" s="3" t="s">
        <v>731</v>
      </c>
      <c r="C682" s="3" t="s">
        <v>896</v>
      </c>
      <c r="D682" s="3" t="s">
        <v>1030</v>
      </c>
      <c r="E682" s="3" t="s">
        <v>1387</v>
      </c>
      <c r="F682" s="3" t="s">
        <v>1388</v>
      </c>
      <c r="G682" s="3" t="str">
        <f t="shared" si="10"/>
        <v>131002********4647</v>
      </c>
      <c r="H682" s="3" t="s">
        <v>15</v>
      </c>
      <c r="I682" s="3" t="s">
        <v>16</v>
      </c>
    </row>
    <row r="683" spans="1:9">
      <c r="A683" s="3" t="s">
        <v>9</v>
      </c>
      <c r="B683" s="3" t="s">
        <v>731</v>
      </c>
      <c r="C683" s="3" t="s">
        <v>896</v>
      </c>
      <c r="D683" s="3" t="s">
        <v>1030</v>
      </c>
      <c r="E683" s="3" t="s">
        <v>1389</v>
      </c>
      <c r="F683" s="3" t="s">
        <v>1390</v>
      </c>
      <c r="G683" s="3" t="str">
        <f t="shared" si="10"/>
        <v>320722********6931</v>
      </c>
      <c r="H683" s="3" t="s">
        <v>15</v>
      </c>
      <c r="I683" s="3" t="s">
        <v>16</v>
      </c>
    </row>
    <row r="684" spans="1:9">
      <c r="A684" s="3" t="s">
        <v>9</v>
      </c>
      <c r="B684" s="3" t="s">
        <v>731</v>
      </c>
      <c r="C684" s="3" t="s">
        <v>896</v>
      </c>
      <c r="D684" s="3" t="s">
        <v>1030</v>
      </c>
      <c r="E684" s="3" t="s">
        <v>1391</v>
      </c>
      <c r="F684" s="3" t="s">
        <v>1392</v>
      </c>
      <c r="G684" s="3" t="str">
        <f t="shared" si="10"/>
        <v>132826********0039</v>
      </c>
      <c r="H684" s="3" t="s">
        <v>914</v>
      </c>
      <c r="I684" s="3" t="s">
        <v>16</v>
      </c>
    </row>
    <row r="685" spans="1:9">
      <c r="A685" s="3" t="s">
        <v>9</v>
      </c>
      <c r="B685" s="3" t="s">
        <v>731</v>
      </c>
      <c r="C685" s="3" t="s">
        <v>896</v>
      </c>
      <c r="D685" s="3" t="s">
        <v>1030</v>
      </c>
      <c r="E685" s="3" t="s">
        <v>1393</v>
      </c>
      <c r="F685" s="3" t="s">
        <v>1394</v>
      </c>
      <c r="G685" s="3" t="str">
        <f t="shared" si="10"/>
        <v>131023********062X</v>
      </c>
      <c r="H685" s="3" t="s">
        <v>15</v>
      </c>
      <c r="I685" s="3" t="s">
        <v>16</v>
      </c>
    </row>
    <row r="686" spans="1:9">
      <c r="A686" s="3" t="s">
        <v>9</v>
      </c>
      <c r="B686" s="3" t="s">
        <v>731</v>
      </c>
      <c r="C686" s="3" t="s">
        <v>896</v>
      </c>
      <c r="D686" s="3" t="s">
        <v>1030</v>
      </c>
      <c r="E686" s="3" t="s">
        <v>1395</v>
      </c>
      <c r="F686" s="3" t="s">
        <v>1396</v>
      </c>
      <c r="G686" s="3" t="str">
        <f t="shared" si="10"/>
        <v>130633********1923</v>
      </c>
      <c r="H686" s="3" t="s">
        <v>15</v>
      </c>
      <c r="I686" s="3" t="s">
        <v>16</v>
      </c>
    </row>
    <row r="687" spans="1:9">
      <c r="A687" s="3" t="s">
        <v>9</v>
      </c>
      <c r="B687" s="3" t="s">
        <v>731</v>
      </c>
      <c r="C687" s="3" t="s">
        <v>896</v>
      </c>
      <c r="D687" s="3" t="s">
        <v>1030</v>
      </c>
      <c r="E687" s="3" t="s">
        <v>1397</v>
      </c>
      <c r="F687" s="3" t="s">
        <v>1398</v>
      </c>
      <c r="G687" s="3" t="str">
        <f t="shared" si="10"/>
        <v>510902********0961</v>
      </c>
      <c r="H687" s="3" t="s">
        <v>15</v>
      </c>
      <c r="I687" s="3" t="s">
        <v>16</v>
      </c>
    </row>
    <row r="688" spans="1:9">
      <c r="A688" s="3" t="s">
        <v>9</v>
      </c>
      <c r="B688" s="3" t="s">
        <v>731</v>
      </c>
      <c r="C688" s="3" t="s">
        <v>896</v>
      </c>
      <c r="D688" s="3" t="s">
        <v>1030</v>
      </c>
      <c r="E688" s="3" t="s">
        <v>1399</v>
      </c>
      <c r="F688" s="3" t="s">
        <v>1400</v>
      </c>
      <c r="G688" s="3" t="str">
        <f t="shared" si="10"/>
        <v>372301********0740</v>
      </c>
      <c r="H688" s="3" t="s">
        <v>722</v>
      </c>
      <c r="I688" s="3" t="s">
        <v>16</v>
      </c>
    </row>
    <row r="689" spans="1:9">
      <c r="A689" s="3" t="s">
        <v>9</v>
      </c>
      <c r="B689" s="3" t="s">
        <v>731</v>
      </c>
      <c r="C689" s="3" t="s">
        <v>896</v>
      </c>
      <c r="D689" s="3" t="s">
        <v>1030</v>
      </c>
      <c r="E689" s="3" t="s">
        <v>1401</v>
      </c>
      <c r="F689" s="3" t="s">
        <v>1402</v>
      </c>
      <c r="G689" s="3" t="str">
        <f t="shared" si="10"/>
        <v>131181********1517</v>
      </c>
      <c r="H689" s="3" t="s">
        <v>15</v>
      </c>
      <c r="I689" s="3" t="s">
        <v>16</v>
      </c>
    </row>
    <row r="690" spans="1:9">
      <c r="A690" s="3" t="s">
        <v>9</v>
      </c>
      <c r="B690" s="3" t="s">
        <v>731</v>
      </c>
      <c r="C690" s="3" t="s">
        <v>896</v>
      </c>
      <c r="D690" s="3" t="s">
        <v>1030</v>
      </c>
      <c r="E690" s="3" t="s">
        <v>1403</v>
      </c>
      <c r="F690" s="3" t="s">
        <v>1404</v>
      </c>
      <c r="G690" s="3" t="str">
        <f t="shared" si="10"/>
        <v>150428********1215</v>
      </c>
      <c r="H690" s="3" t="s">
        <v>15</v>
      </c>
      <c r="I690" s="3" t="s">
        <v>16</v>
      </c>
    </row>
    <row r="691" spans="1:9">
      <c r="A691" s="3" t="s">
        <v>9</v>
      </c>
      <c r="B691" s="3" t="s">
        <v>731</v>
      </c>
      <c r="C691" s="3" t="s">
        <v>896</v>
      </c>
      <c r="D691" s="3" t="s">
        <v>1030</v>
      </c>
      <c r="E691" s="3" t="s">
        <v>1405</v>
      </c>
      <c r="F691" s="3" t="s">
        <v>1406</v>
      </c>
      <c r="G691" s="3" t="str">
        <f t="shared" si="10"/>
        <v>142602********3021</v>
      </c>
      <c r="H691" s="3" t="s">
        <v>15</v>
      </c>
      <c r="I691" s="3" t="s">
        <v>16</v>
      </c>
    </row>
    <row r="692" spans="1:9">
      <c r="A692" s="3" t="s">
        <v>9</v>
      </c>
      <c r="B692" s="3" t="s">
        <v>731</v>
      </c>
      <c r="C692" s="3" t="s">
        <v>896</v>
      </c>
      <c r="D692" s="3" t="s">
        <v>1030</v>
      </c>
      <c r="E692" s="3" t="s">
        <v>1407</v>
      </c>
      <c r="F692" s="3" t="s">
        <v>1408</v>
      </c>
      <c r="G692" s="3" t="str">
        <f t="shared" si="10"/>
        <v>131026********0629</v>
      </c>
      <c r="H692" s="3" t="s">
        <v>15</v>
      </c>
      <c r="I692" s="3" t="s">
        <v>16</v>
      </c>
    </row>
    <row r="693" spans="1:9">
      <c r="A693" s="3" t="s">
        <v>9</v>
      </c>
      <c r="B693" s="3" t="s">
        <v>731</v>
      </c>
      <c r="C693" s="3" t="s">
        <v>896</v>
      </c>
      <c r="D693" s="3" t="s">
        <v>1030</v>
      </c>
      <c r="E693" s="3" t="s">
        <v>1409</v>
      </c>
      <c r="F693" s="3" t="s">
        <v>1410</v>
      </c>
      <c r="G693" s="3" t="str">
        <f t="shared" si="10"/>
        <v>131023********1431</v>
      </c>
      <c r="H693" s="3" t="s">
        <v>15</v>
      </c>
      <c r="I693" s="3" t="s">
        <v>16</v>
      </c>
    </row>
    <row r="694" spans="1:9">
      <c r="A694" s="3" t="s">
        <v>9</v>
      </c>
      <c r="B694" s="3" t="s">
        <v>731</v>
      </c>
      <c r="C694" s="3" t="s">
        <v>896</v>
      </c>
      <c r="D694" s="3" t="s">
        <v>1030</v>
      </c>
      <c r="E694" s="3" t="s">
        <v>1411</v>
      </c>
      <c r="F694" s="3" t="s">
        <v>1412</v>
      </c>
      <c r="G694" s="3" t="str">
        <f t="shared" si="10"/>
        <v>131003********3212</v>
      </c>
      <c r="H694" s="3" t="s">
        <v>15</v>
      </c>
      <c r="I694" s="3" t="s">
        <v>16</v>
      </c>
    </row>
    <row r="695" spans="1:9">
      <c r="A695" s="3" t="s">
        <v>9</v>
      </c>
      <c r="B695" s="3" t="s">
        <v>731</v>
      </c>
      <c r="C695" s="3" t="s">
        <v>896</v>
      </c>
      <c r="D695" s="3" t="s">
        <v>1030</v>
      </c>
      <c r="E695" s="3" t="s">
        <v>1413</v>
      </c>
      <c r="F695" s="3" t="s">
        <v>1414</v>
      </c>
      <c r="G695" s="3" t="str">
        <f t="shared" si="10"/>
        <v>362401********1012</v>
      </c>
      <c r="H695" s="3" t="s">
        <v>15</v>
      </c>
      <c r="I695" s="3" t="s">
        <v>16</v>
      </c>
    </row>
    <row r="696" spans="1:9">
      <c r="A696" s="3" t="s">
        <v>9</v>
      </c>
      <c r="B696" s="3" t="s">
        <v>731</v>
      </c>
      <c r="C696" s="3" t="s">
        <v>896</v>
      </c>
      <c r="D696" s="3" t="s">
        <v>1030</v>
      </c>
      <c r="E696" s="3" t="s">
        <v>1415</v>
      </c>
      <c r="F696" s="3" t="s">
        <v>1416</v>
      </c>
      <c r="G696" s="3" t="str">
        <f t="shared" si="10"/>
        <v>232326********4728</v>
      </c>
      <c r="H696" s="3" t="s">
        <v>15</v>
      </c>
      <c r="I696" s="3" t="s">
        <v>16</v>
      </c>
    </row>
    <row r="697" spans="1:9">
      <c r="A697" s="3" t="s">
        <v>9</v>
      </c>
      <c r="B697" s="3" t="s">
        <v>731</v>
      </c>
      <c r="C697" s="3" t="s">
        <v>896</v>
      </c>
      <c r="D697" s="3" t="s">
        <v>1030</v>
      </c>
      <c r="E697" s="3" t="s">
        <v>1417</v>
      </c>
      <c r="F697" s="3" t="s">
        <v>1418</v>
      </c>
      <c r="G697" s="3" t="str">
        <f t="shared" si="10"/>
        <v>131025********0065</v>
      </c>
      <c r="H697" s="3" t="s">
        <v>15</v>
      </c>
      <c r="I697" s="3" t="s">
        <v>16</v>
      </c>
    </row>
    <row r="698" spans="1:9">
      <c r="A698" s="3" t="s">
        <v>9</v>
      </c>
      <c r="B698" s="3" t="s">
        <v>731</v>
      </c>
      <c r="C698" s="3" t="s">
        <v>896</v>
      </c>
      <c r="D698" s="3" t="s">
        <v>1030</v>
      </c>
      <c r="E698" s="3" t="s">
        <v>1419</v>
      </c>
      <c r="F698" s="3" t="s">
        <v>1420</v>
      </c>
      <c r="G698" s="3" t="str">
        <f t="shared" si="10"/>
        <v>342221********5545</v>
      </c>
      <c r="H698" s="3" t="s">
        <v>15</v>
      </c>
      <c r="I698" s="3" t="s">
        <v>16</v>
      </c>
    </row>
    <row r="699" spans="1:9">
      <c r="A699" s="3" t="s">
        <v>9</v>
      </c>
      <c r="B699" s="3" t="s">
        <v>731</v>
      </c>
      <c r="C699" s="3" t="s">
        <v>896</v>
      </c>
      <c r="D699" s="3" t="s">
        <v>1030</v>
      </c>
      <c r="E699" s="3" t="s">
        <v>1421</v>
      </c>
      <c r="F699" s="3" t="s">
        <v>1422</v>
      </c>
      <c r="G699" s="3" t="str">
        <f t="shared" si="10"/>
        <v>131002********4241</v>
      </c>
      <c r="H699" s="3" t="s">
        <v>15</v>
      </c>
      <c r="I699" s="3" t="s">
        <v>16</v>
      </c>
    </row>
    <row r="700" spans="1:9">
      <c r="A700" s="3" t="s">
        <v>9</v>
      </c>
      <c r="B700" s="3" t="s">
        <v>731</v>
      </c>
      <c r="C700" s="3" t="s">
        <v>896</v>
      </c>
      <c r="D700" s="3" t="s">
        <v>1030</v>
      </c>
      <c r="E700" s="3" t="s">
        <v>1423</v>
      </c>
      <c r="F700" s="3" t="s">
        <v>1424</v>
      </c>
      <c r="G700" s="3" t="str">
        <f t="shared" si="10"/>
        <v>131023********2621</v>
      </c>
      <c r="H700" s="3" t="s">
        <v>15</v>
      </c>
      <c r="I700" s="3" t="s">
        <v>16</v>
      </c>
    </row>
    <row r="701" spans="1:9">
      <c r="A701" s="3" t="s">
        <v>9</v>
      </c>
      <c r="B701" s="3" t="s">
        <v>731</v>
      </c>
      <c r="C701" s="3" t="s">
        <v>896</v>
      </c>
      <c r="D701" s="3" t="s">
        <v>1030</v>
      </c>
      <c r="E701" s="3" t="s">
        <v>1425</v>
      </c>
      <c r="F701" s="3" t="s">
        <v>1426</v>
      </c>
      <c r="G701" s="3" t="str">
        <f t="shared" si="10"/>
        <v>420106********7766</v>
      </c>
      <c r="H701" s="3" t="s">
        <v>722</v>
      </c>
      <c r="I701" s="3" t="s">
        <v>16</v>
      </c>
    </row>
    <row r="702" spans="1:9">
      <c r="A702" s="3" t="s">
        <v>9</v>
      </c>
      <c r="B702" s="3" t="s">
        <v>731</v>
      </c>
      <c r="C702" s="3" t="s">
        <v>896</v>
      </c>
      <c r="D702" s="3" t="s">
        <v>1030</v>
      </c>
      <c r="E702" s="3" t="s">
        <v>1427</v>
      </c>
      <c r="F702" s="3" t="s">
        <v>1428</v>
      </c>
      <c r="G702" s="3" t="str">
        <f t="shared" si="10"/>
        <v>411303********1022</v>
      </c>
      <c r="H702" s="3" t="s">
        <v>15</v>
      </c>
      <c r="I702" s="3" t="s">
        <v>16</v>
      </c>
    </row>
    <row r="703" spans="1:9">
      <c r="A703" s="3" t="s">
        <v>9</v>
      </c>
      <c r="B703" s="3" t="s">
        <v>731</v>
      </c>
      <c r="C703" s="3" t="s">
        <v>896</v>
      </c>
      <c r="D703" s="3" t="s">
        <v>1030</v>
      </c>
      <c r="E703" s="3" t="s">
        <v>1429</v>
      </c>
      <c r="F703" s="3" t="s">
        <v>1430</v>
      </c>
      <c r="G703" s="3" t="str">
        <f t="shared" si="10"/>
        <v>131002********4221</v>
      </c>
      <c r="H703" s="3" t="s">
        <v>15</v>
      </c>
      <c r="I703" s="3" t="s">
        <v>16</v>
      </c>
    </row>
    <row r="704" spans="1:9">
      <c r="A704" s="3" t="s">
        <v>9</v>
      </c>
      <c r="B704" s="3" t="s">
        <v>731</v>
      </c>
      <c r="C704" s="3" t="s">
        <v>896</v>
      </c>
      <c r="D704" s="3" t="s">
        <v>1030</v>
      </c>
      <c r="E704" s="3" t="s">
        <v>1431</v>
      </c>
      <c r="F704" s="3" t="s">
        <v>1432</v>
      </c>
      <c r="G704" s="3" t="str">
        <f t="shared" si="10"/>
        <v>131025********1583</v>
      </c>
      <c r="H704" s="3" t="s">
        <v>15</v>
      </c>
      <c r="I704" s="3" t="s">
        <v>16</v>
      </c>
    </row>
    <row r="705" spans="1:9">
      <c r="A705" s="3" t="s">
        <v>9</v>
      </c>
      <c r="B705" s="3" t="s">
        <v>731</v>
      </c>
      <c r="C705" s="3" t="s">
        <v>896</v>
      </c>
      <c r="D705" s="3" t="s">
        <v>1030</v>
      </c>
      <c r="E705" s="3" t="s">
        <v>1433</v>
      </c>
      <c r="F705" s="3" t="s">
        <v>1434</v>
      </c>
      <c r="G705" s="3" t="str">
        <f t="shared" si="10"/>
        <v>142202********2120</v>
      </c>
      <c r="H705" s="3" t="s">
        <v>15</v>
      </c>
      <c r="I705" s="3" t="s">
        <v>16</v>
      </c>
    </row>
    <row r="706" spans="1:9">
      <c r="A706" s="3" t="s">
        <v>9</v>
      </c>
      <c r="B706" s="3" t="s">
        <v>731</v>
      </c>
      <c r="C706" s="3" t="s">
        <v>896</v>
      </c>
      <c r="D706" s="3" t="s">
        <v>1030</v>
      </c>
      <c r="E706" s="3" t="s">
        <v>1435</v>
      </c>
      <c r="F706" s="3" t="s">
        <v>1436</v>
      </c>
      <c r="G706" s="3" t="str">
        <f t="shared" si="10"/>
        <v>420921********3470</v>
      </c>
      <c r="H706" s="3" t="s">
        <v>15</v>
      </c>
      <c r="I706" s="3" t="s">
        <v>16</v>
      </c>
    </row>
    <row r="707" spans="1:9">
      <c r="A707" s="3" t="s">
        <v>9</v>
      </c>
      <c r="B707" s="3" t="s">
        <v>731</v>
      </c>
      <c r="C707" s="3" t="s">
        <v>896</v>
      </c>
      <c r="D707" s="3" t="s">
        <v>1030</v>
      </c>
      <c r="E707" s="3" t="s">
        <v>1437</v>
      </c>
      <c r="F707" s="3" t="s">
        <v>1438</v>
      </c>
      <c r="G707" s="3" t="str">
        <f t="shared" ref="G707:G770" si="11">REPLACE(F707,7,8,"********")</f>
        <v>131002********2221</v>
      </c>
      <c r="H707" s="3" t="s">
        <v>15</v>
      </c>
      <c r="I707" s="3" t="s">
        <v>16</v>
      </c>
    </row>
    <row r="708" spans="1:9">
      <c r="A708" s="3" t="s">
        <v>9</v>
      </c>
      <c r="B708" s="3" t="s">
        <v>731</v>
      </c>
      <c r="C708" s="3" t="s">
        <v>896</v>
      </c>
      <c r="D708" s="3" t="s">
        <v>1030</v>
      </c>
      <c r="E708" s="3" t="s">
        <v>1439</v>
      </c>
      <c r="F708" s="3" t="s">
        <v>1440</v>
      </c>
      <c r="G708" s="3" t="str">
        <f t="shared" si="11"/>
        <v>360428********182X</v>
      </c>
      <c r="H708" s="3" t="s">
        <v>15</v>
      </c>
      <c r="I708" s="3" t="s">
        <v>16</v>
      </c>
    </row>
    <row r="709" spans="1:9">
      <c r="A709" s="3" t="s">
        <v>9</v>
      </c>
      <c r="B709" s="3" t="s">
        <v>731</v>
      </c>
      <c r="C709" s="3" t="s">
        <v>896</v>
      </c>
      <c r="D709" s="3" t="s">
        <v>1030</v>
      </c>
      <c r="E709" s="3" t="s">
        <v>1441</v>
      </c>
      <c r="F709" s="3" t="s">
        <v>1442</v>
      </c>
      <c r="G709" s="3" t="str">
        <f t="shared" si="11"/>
        <v>230127********0671</v>
      </c>
      <c r="H709" s="3" t="s">
        <v>15</v>
      </c>
      <c r="I709" s="3" t="s">
        <v>16</v>
      </c>
    </row>
    <row r="710" spans="1:9">
      <c r="A710" s="3" t="s">
        <v>9</v>
      </c>
      <c r="B710" s="3" t="s">
        <v>731</v>
      </c>
      <c r="C710" s="3" t="s">
        <v>896</v>
      </c>
      <c r="D710" s="3" t="s">
        <v>1030</v>
      </c>
      <c r="E710" s="3" t="s">
        <v>1443</v>
      </c>
      <c r="F710" s="3" t="s">
        <v>1444</v>
      </c>
      <c r="G710" s="3" t="str">
        <f t="shared" si="11"/>
        <v>230103********0017</v>
      </c>
      <c r="H710" s="3" t="s">
        <v>15</v>
      </c>
      <c r="I710" s="3" t="s">
        <v>16</v>
      </c>
    </row>
    <row r="711" spans="1:9">
      <c r="A711" s="3" t="s">
        <v>9</v>
      </c>
      <c r="B711" s="3" t="s">
        <v>731</v>
      </c>
      <c r="C711" s="3" t="s">
        <v>896</v>
      </c>
      <c r="D711" s="3" t="s">
        <v>1030</v>
      </c>
      <c r="E711" s="3" t="s">
        <v>1445</v>
      </c>
      <c r="F711" s="3" t="s">
        <v>1446</v>
      </c>
      <c r="G711" s="3" t="str">
        <f t="shared" si="11"/>
        <v>372527********4816</v>
      </c>
      <c r="H711" s="3" t="s">
        <v>15</v>
      </c>
      <c r="I711" s="3" t="s">
        <v>16</v>
      </c>
    </row>
    <row r="712" spans="1:9">
      <c r="A712" s="3" t="s">
        <v>9</v>
      </c>
      <c r="B712" s="3" t="s">
        <v>731</v>
      </c>
      <c r="C712" s="3" t="s">
        <v>896</v>
      </c>
      <c r="D712" s="3" t="s">
        <v>1030</v>
      </c>
      <c r="E712" s="3" t="s">
        <v>1447</v>
      </c>
      <c r="F712" s="3" t="s">
        <v>1448</v>
      </c>
      <c r="G712" s="3" t="str">
        <f t="shared" si="11"/>
        <v>130224********762X</v>
      </c>
      <c r="H712" s="3" t="s">
        <v>15</v>
      </c>
      <c r="I712" s="3" t="s">
        <v>16</v>
      </c>
    </row>
    <row r="713" spans="1:9">
      <c r="A713" s="3" t="s">
        <v>9</v>
      </c>
      <c r="B713" s="3" t="s">
        <v>731</v>
      </c>
      <c r="C713" s="3" t="s">
        <v>896</v>
      </c>
      <c r="D713" s="3" t="s">
        <v>1030</v>
      </c>
      <c r="E713" s="3" t="s">
        <v>1449</v>
      </c>
      <c r="F713" s="3" t="s">
        <v>1450</v>
      </c>
      <c r="G713" s="3" t="str">
        <f t="shared" si="11"/>
        <v>210381********6214</v>
      </c>
      <c r="H713" s="3" t="s">
        <v>15</v>
      </c>
      <c r="I713" s="3" t="s">
        <v>16</v>
      </c>
    </row>
    <row r="714" spans="1:9">
      <c r="A714" s="3" t="s">
        <v>9</v>
      </c>
      <c r="B714" s="3" t="s">
        <v>731</v>
      </c>
      <c r="C714" s="3" t="s">
        <v>896</v>
      </c>
      <c r="D714" s="3" t="s">
        <v>1030</v>
      </c>
      <c r="E714" s="3" t="s">
        <v>1451</v>
      </c>
      <c r="F714" s="3" t="s">
        <v>1452</v>
      </c>
      <c r="G714" s="3" t="str">
        <f t="shared" si="11"/>
        <v>142422********2128</v>
      </c>
      <c r="H714" s="3" t="s">
        <v>15</v>
      </c>
      <c r="I714" s="3" t="s">
        <v>16</v>
      </c>
    </row>
    <row r="715" spans="1:9">
      <c r="A715" s="3" t="s">
        <v>9</v>
      </c>
      <c r="B715" s="3" t="s">
        <v>731</v>
      </c>
      <c r="C715" s="3" t="s">
        <v>896</v>
      </c>
      <c r="D715" s="3" t="s">
        <v>1030</v>
      </c>
      <c r="E715" s="3" t="s">
        <v>1453</v>
      </c>
      <c r="F715" s="3" t="s">
        <v>1454</v>
      </c>
      <c r="G715" s="3" t="str">
        <f t="shared" si="11"/>
        <v>132928********2712</v>
      </c>
      <c r="H715" s="3" t="s">
        <v>15</v>
      </c>
      <c r="I715" s="3" t="s">
        <v>16</v>
      </c>
    </row>
    <row r="716" spans="1:9">
      <c r="A716" s="3" t="s">
        <v>9</v>
      </c>
      <c r="B716" s="3" t="s">
        <v>731</v>
      </c>
      <c r="C716" s="3" t="s">
        <v>896</v>
      </c>
      <c r="D716" s="3" t="s">
        <v>1030</v>
      </c>
      <c r="E716" s="3" t="s">
        <v>1455</v>
      </c>
      <c r="F716" s="3" t="s">
        <v>1456</v>
      </c>
      <c r="G716" s="3" t="str">
        <f t="shared" si="11"/>
        <v>132801********3823</v>
      </c>
      <c r="H716" s="3" t="s">
        <v>15</v>
      </c>
      <c r="I716" s="3" t="s">
        <v>16</v>
      </c>
    </row>
    <row r="717" spans="1:9">
      <c r="A717" s="3" t="s">
        <v>9</v>
      </c>
      <c r="B717" s="3" t="s">
        <v>731</v>
      </c>
      <c r="C717" s="3" t="s">
        <v>896</v>
      </c>
      <c r="D717" s="3" t="s">
        <v>1030</v>
      </c>
      <c r="E717" s="3" t="s">
        <v>1457</v>
      </c>
      <c r="F717" s="3" t="s">
        <v>1458</v>
      </c>
      <c r="G717" s="3" t="str">
        <f t="shared" si="11"/>
        <v>133025********2817</v>
      </c>
      <c r="H717" s="3" t="s">
        <v>15</v>
      </c>
      <c r="I717" s="3" t="s">
        <v>16</v>
      </c>
    </row>
    <row r="718" spans="1:9">
      <c r="A718" s="3" t="s">
        <v>9</v>
      </c>
      <c r="B718" s="3" t="s">
        <v>731</v>
      </c>
      <c r="C718" s="3" t="s">
        <v>896</v>
      </c>
      <c r="D718" s="3" t="s">
        <v>1030</v>
      </c>
      <c r="E718" s="3" t="s">
        <v>1459</v>
      </c>
      <c r="F718" s="3" t="s">
        <v>1460</v>
      </c>
      <c r="G718" s="3" t="str">
        <f t="shared" si="11"/>
        <v>133025********2811</v>
      </c>
      <c r="H718" s="3" t="s">
        <v>15</v>
      </c>
      <c r="I718" s="3" t="s">
        <v>16</v>
      </c>
    </row>
    <row r="719" spans="1:9">
      <c r="A719" s="3" t="s">
        <v>9</v>
      </c>
      <c r="B719" s="3" t="s">
        <v>731</v>
      </c>
      <c r="C719" s="3" t="s">
        <v>896</v>
      </c>
      <c r="D719" s="3" t="s">
        <v>1030</v>
      </c>
      <c r="E719" s="3" t="s">
        <v>1461</v>
      </c>
      <c r="F719" s="3" t="s">
        <v>1462</v>
      </c>
      <c r="G719" s="3" t="str">
        <f t="shared" si="11"/>
        <v>131002********4246</v>
      </c>
      <c r="H719" s="3" t="s">
        <v>15</v>
      </c>
      <c r="I719" s="3" t="s">
        <v>16</v>
      </c>
    </row>
    <row r="720" spans="1:9">
      <c r="A720" s="3" t="s">
        <v>9</v>
      </c>
      <c r="B720" s="3" t="s">
        <v>731</v>
      </c>
      <c r="C720" s="3" t="s">
        <v>896</v>
      </c>
      <c r="D720" s="3" t="s">
        <v>1030</v>
      </c>
      <c r="E720" s="3" t="s">
        <v>1463</v>
      </c>
      <c r="F720" s="3" t="s">
        <v>1464</v>
      </c>
      <c r="G720" s="3" t="str">
        <f t="shared" si="11"/>
        <v>222403********502X</v>
      </c>
      <c r="H720" s="3" t="s">
        <v>15</v>
      </c>
      <c r="I720" s="3" t="s">
        <v>16</v>
      </c>
    </row>
    <row r="721" spans="1:9">
      <c r="A721" s="3" t="s">
        <v>9</v>
      </c>
      <c r="B721" s="3" t="s">
        <v>731</v>
      </c>
      <c r="C721" s="3" t="s">
        <v>896</v>
      </c>
      <c r="D721" s="3" t="s">
        <v>1030</v>
      </c>
      <c r="E721" s="3" t="s">
        <v>1465</v>
      </c>
      <c r="F721" s="3" t="s">
        <v>1466</v>
      </c>
      <c r="G721" s="3" t="str">
        <f t="shared" si="11"/>
        <v>371502********7012</v>
      </c>
      <c r="H721" s="3" t="s">
        <v>15</v>
      </c>
      <c r="I721" s="3" t="s">
        <v>16</v>
      </c>
    </row>
    <row r="722" spans="1:9">
      <c r="A722" s="3" t="s">
        <v>9</v>
      </c>
      <c r="B722" s="3" t="s">
        <v>731</v>
      </c>
      <c r="C722" s="3" t="s">
        <v>896</v>
      </c>
      <c r="D722" s="3" t="s">
        <v>1030</v>
      </c>
      <c r="E722" s="3" t="s">
        <v>1467</v>
      </c>
      <c r="F722" s="3" t="s">
        <v>1468</v>
      </c>
      <c r="G722" s="3" t="str">
        <f t="shared" si="11"/>
        <v>133023********4016</v>
      </c>
      <c r="H722" s="3" t="s">
        <v>15</v>
      </c>
      <c r="I722" s="3" t="s">
        <v>16</v>
      </c>
    </row>
    <row r="723" spans="1:9">
      <c r="A723" s="3" t="s">
        <v>9</v>
      </c>
      <c r="B723" s="3" t="s">
        <v>731</v>
      </c>
      <c r="C723" s="3" t="s">
        <v>896</v>
      </c>
      <c r="D723" s="3" t="s">
        <v>1030</v>
      </c>
      <c r="E723" s="3" t="s">
        <v>1469</v>
      </c>
      <c r="F723" s="3" t="s">
        <v>1470</v>
      </c>
      <c r="G723" s="3" t="str">
        <f t="shared" si="11"/>
        <v>133025********2018</v>
      </c>
      <c r="H723" s="3" t="s">
        <v>15</v>
      </c>
      <c r="I723" s="3" t="s">
        <v>16</v>
      </c>
    </row>
    <row r="724" spans="1:9">
      <c r="A724" s="3" t="s">
        <v>9</v>
      </c>
      <c r="B724" s="3" t="s">
        <v>731</v>
      </c>
      <c r="C724" s="3" t="s">
        <v>896</v>
      </c>
      <c r="D724" s="3" t="s">
        <v>1030</v>
      </c>
      <c r="E724" s="3" t="s">
        <v>1471</v>
      </c>
      <c r="F724" s="3" t="s">
        <v>1472</v>
      </c>
      <c r="G724" s="3" t="str">
        <f t="shared" si="11"/>
        <v>131002********3824</v>
      </c>
      <c r="H724" s="3" t="s">
        <v>15</v>
      </c>
      <c r="I724" s="3" t="s">
        <v>16</v>
      </c>
    </row>
    <row r="725" spans="1:9">
      <c r="A725" s="3" t="s">
        <v>9</v>
      </c>
      <c r="B725" s="3" t="s">
        <v>731</v>
      </c>
      <c r="C725" s="3" t="s">
        <v>896</v>
      </c>
      <c r="D725" s="3" t="s">
        <v>1030</v>
      </c>
      <c r="E725" s="3" t="s">
        <v>1473</v>
      </c>
      <c r="F725" s="3" t="s">
        <v>1474</v>
      </c>
      <c r="G725" s="3" t="str">
        <f t="shared" si="11"/>
        <v>131025********3626</v>
      </c>
      <c r="H725" s="3" t="s">
        <v>15</v>
      </c>
      <c r="I725" s="3" t="s">
        <v>16</v>
      </c>
    </row>
    <row r="726" spans="1:9">
      <c r="A726" s="3" t="s">
        <v>9</v>
      </c>
      <c r="B726" s="3" t="s">
        <v>731</v>
      </c>
      <c r="C726" s="3" t="s">
        <v>896</v>
      </c>
      <c r="D726" s="3" t="s">
        <v>1030</v>
      </c>
      <c r="E726" s="3" t="s">
        <v>1475</v>
      </c>
      <c r="F726" s="3" t="s">
        <v>1476</v>
      </c>
      <c r="G726" s="3" t="str">
        <f t="shared" si="11"/>
        <v>131025********3629</v>
      </c>
      <c r="H726" s="3" t="s">
        <v>15</v>
      </c>
      <c r="I726" s="3" t="s">
        <v>16</v>
      </c>
    </row>
    <row r="727" spans="1:9">
      <c r="A727" s="3" t="s">
        <v>9</v>
      </c>
      <c r="B727" s="3" t="s">
        <v>731</v>
      </c>
      <c r="C727" s="3" t="s">
        <v>896</v>
      </c>
      <c r="D727" s="3" t="s">
        <v>1030</v>
      </c>
      <c r="E727" s="3" t="s">
        <v>1477</v>
      </c>
      <c r="F727" s="3" t="s">
        <v>1478</v>
      </c>
      <c r="G727" s="3" t="str">
        <f t="shared" si="11"/>
        <v>152302********0020</v>
      </c>
      <c r="H727" s="3" t="s">
        <v>722</v>
      </c>
      <c r="I727" s="3" t="s">
        <v>16</v>
      </c>
    </row>
    <row r="728" spans="1:9">
      <c r="A728" s="3" t="s">
        <v>9</v>
      </c>
      <c r="B728" s="3" t="s">
        <v>731</v>
      </c>
      <c r="C728" s="3" t="s">
        <v>896</v>
      </c>
      <c r="D728" s="3" t="s">
        <v>1030</v>
      </c>
      <c r="E728" s="3" t="s">
        <v>1479</v>
      </c>
      <c r="F728" s="3" t="s">
        <v>1480</v>
      </c>
      <c r="G728" s="3" t="str">
        <f t="shared" si="11"/>
        <v>132801********282X</v>
      </c>
      <c r="H728" s="3" t="s">
        <v>15</v>
      </c>
      <c r="I728" s="3" t="s">
        <v>16</v>
      </c>
    </row>
    <row r="729" spans="1:9">
      <c r="A729" s="3" t="s">
        <v>9</v>
      </c>
      <c r="B729" s="3" t="s">
        <v>731</v>
      </c>
      <c r="C729" s="3" t="s">
        <v>896</v>
      </c>
      <c r="D729" s="3" t="s">
        <v>1030</v>
      </c>
      <c r="E729" s="3" t="s">
        <v>1481</v>
      </c>
      <c r="F729" s="3" t="s">
        <v>1482</v>
      </c>
      <c r="G729" s="3" t="str">
        <f t="shared" si="11"/>
        <v>131023********1425</v>
      </c>
      <c r="H729" s="3" t="s">
        <v>15</v>
      </c>
      <c r="I729" s="3" t="s">
        <v>16</v>
      </c>
    </row>
    <row r="730" spans="1:9">
      <c r="A730" s="3" t="s">
        <v>9</v>
      </c>
      <c r="B730" s="3" t="s">
        <v>731</v>
      </c>
      <c r="C730" s="3" t="s">
        <v>896</v>
      </c>
      <c r="D730" s="3" t="s">
        <v>1030</v>
      </c>
      <c r="E730" s="3" t="s">
        <v>1483</v>
      </c>
      <c r="F730" s="3" t="s">
        <v>1484</v>
      </c>
      <c r="G730" s="3" t="str">
        <f t="shared" si="11"/>
        <v>131002********1435</v>
      </c>
      <c r="H730" s="3" t="s">
        <v>15</v>
      </c>
      <c r="I730" s="3" t="s">
        <v>16</v>
      </c>
    </row>
    <row r="731" spans="1:9">
      <c r="A731" s="3" t="s">
        <v>9</v>
      </c>
      <c r="B731" s="3" t="s">
        <v>731</v>
      </c>
      <c r="C731" s="3" t="s">
        <v>896</v>
      </c>
      <c r="D731" s="3" t="s">
        <v>1030</v>
      </c>
      <c r="E731" s="3" t="s">
        <v>1485</v>
      </c>
      <c r="F731" s="3" t="s">
        <v>1486</v>
      </c>
      <c r="G731" s="3" t="str">
        <f t="shared" si="11"/>
        <v>411422********094X</v>
      </c>
      <c r="H731" s="3" t="s">
        <v>15</v>
      </c>
      <c r="I731" s="3" t="s">
        <v>16</v>
      </c>
    </row>
    <row r="732" spans="1:9">
      <c r="A732" s="3" t="s">
        <v>9</v>
      </c>
      <c r="B732" s="3" t="s">
        <v>731</v>
      </c>
      <c r="C732" s="3" t="s">
        <v>896</v>
      </c>
      <c r="D732" s="3" t="s">
        <v>1030</v>
      </c>
      <c r="E732" s="3" t="s">
        <v>1487</v>
      </c>
      <c r="F732" s="3" t="s">
        <v>1488</v>
      </c>
      <c r="G732" s="3" t="str">
        <f t="shared" si="11"/>
        <v>412726********0414</v>
      </c>
      <c r="H732" s="3" t="s">
        <v>15</v>
      </c>
      <c r="I732" s="3" t="s">
        <v>16</v>
      </c>
    </row>
    <row r="733" spans="1:9">
      <c r="A733" s="3" t="s">
        <v>9</v>
      </c>
      <c r="B733" s="3" t="s">
        <v>731</v>
      </c>
      <c r="C733" s="3" t="s">
        <v>896</v>
      </c>
      <c r="D733" s="3" t="s">
        <v>1030</v>
      </c>
      <c r="E733" s="3" t="s">
        <v>1489</v>
      </c>
      <c r="F733" s="3" t="s">
        <v>1490</v>
      </c>
      <c r="G733" s="3" t="str">
        <f t="shared" si="11"/>
        <v>140481********1617</v>
      </c>
      <c r="H733" s="3" t="s">
        <v>15</v>
      </c>
      <c r="I733" s="3" t="s">
        <v>16</v>
      </c>
    </row>
    <row r="734" spans="1:9">
      <c r="A734" s="3" t="s">
        <v>9</v>
      </c>
      <c r="B734" s="3" t="s">
        <v>731</v>
      </c>
      <c r="C734" s="3" t="s">
        <v>896</v>
      </c>
      <c r="D734" s="3" t="s">
        <v>1030</v>
      </c>
      <c r="E734" s="3" t="s">
        <v>1491</v>
      </c>
      <c r="F734" s="3" t="s">
        <v>1492</v>
      </c>
      <c r="G734" s="3" t="str">
        <f t="shared" si="11"/>
        <v>130481********0476</v>
      </c>
      <c r="H734" s="3" t="s">
        <v>15</v>
      </c>
      <c r="I734" s="3" t="s">
        <v>16</v>
      </c>
    </row>
    <row r="735" spans="1:9">
      <c r="A735" s="3" t="s">
        <v>9</v>
      </c>
      <c r="B735" s="3" t="s">
        <v>731</v>
      </c>
      <c r="C735" s="3" t="s">
        <v>896</v>
      </c>
      <c r="D735" s="3" t="s">
        <v>1030</v>
      </c>
      <c r="E735" s="3" t="s">
        <v>1493</v>
      </c>
      <c r="F735" s="3" t="s">
        <v>1494</v>
      </c>
      <c r="G735" s="3" t="str">
        <f t="shared" si="11"/>
        <v>131002********2829</v>
      </c>
      <c r="H735" s="3" t="s">
        <v>15</v>
      </c>
      <c r="I735" s="3" t="s">
        <v>16</v>
      </c>
    </row>
    <row r="736" spans="1:9">
      <c r="A736" s="3" t="s">
        <v>9</v>
      </c>
      <c r="B736" s="3" t="s">
        <v>731</v>
      </c>
      <c r="C736" s="3" t="s">
        <v>896</v>
      </c>
      <c r="D736" s="3" t="s">
        <v>1030</v>
      </c>
      <c r="E736" s="3" t="s">
        <v>1495</v>
      </c>
      <c r="F736" s="3" t="s">
        <v>1496</v>
      </c>
      <c r="G736" s="3" t="str">
        <f t="shared" si="11"/>
        <v>131023********2812</v>
      </c>
      <c r="H736" s="3" t="s">
        <v>15</v>
      </c>
      <c r="I736" s="3" t="s">
        <v>16</v>
      </c>
    </row>
    <row r="737" spans="1:9">
      <c r="A737" s="3" t="s">
        <v>9</v>
      </c>
      <c r="B737" s="3" t="s">
        <v>731</v>
      </c>
      <c r="C737" s="3" t="s">
        <v>896</v>
      </c>
      <c r="D737" s="3" t="s">
        <v>1030</v>
      </c>
      <c r="E737" s="3" t="s">
        <v>1497</v>
      </c>
      <c r="F737" s="3" t="s">
        <v>1498</v>
      </c>
      <c r="G737" s="3" t="str">
        <f t="shared" si="11"/>
        <v>140621********1318</v>
      </c>
      <c r="H737" s="3" t="s">
        <v>15</v>
      </c>
      <c r="I737" s="3" t="s">
        <v>16</v>
      </c>
    </row>
    <row r="738" spans="1:9">
      <c r="A738" s="3" t="s">
        <v>9</v>
      </c>
      <c r="B738" s="3" t="s">
        <v>731</v>
      </c>
      <c r="C738" s="3" t="s">
        <v>896</v>
      </c>
      <c r="D738" s="3" t="s">
        <v>1030</v>
      </c>
      <c r="E738" s="3" t="s">
        <v>1499</v>
      </c>
      <c r="F738" s="3" t="s">
        <v>1500</v>
      </c>
      <c r="G738" s="3" t="str">
        <f t="shared" si="11"/>
        <v>110224********4813</v>
      </c>
      <c r="H738" s="3" t="s">
        <v>15</v>
      </c>
      <c r="I738" s="3" t="s">
        <v>16</v>
      </c>
    </row>
    <row r="739" spans="1:9">
      <c r="A739" s="3" t="s">
        <v>9</v>
      </c>
      <c r="B739" s="3" t="s">
        <v>731</v>
      </c>
      <c r="C739" s="3" t="s">
        <v>896</v>
      </c>
      <c r="D739" s="3" t="s">
        <v>1030</v>
      </c>
      <c r="E739" s="3" t="s">
        <v>1501</v>
      </c>
      <c r="F739" s="3" t="s">
        <v>1502</v>
      </c>
      <c r="G739" s="3" t="str">
        <f t="shared" si="11"/>
        <v>341621********3131</v>
      </c>
      <c r="H739" s="3" t="s">
        <v>15</v>
      </c>
      <c r="I739" s="3" t="s">
        <v>16</v>
      </c>
    </row>
    <row r="740" spans="1:9">
      <c r="A740" s="3" t="s">
        <v>9</v>
      </c>
      <c r="B740" s="3" t="s">
        <v>731</v>
      </c>
      <c r="C740" s="3" t="s">
        <v>896</v>
      </c>
      <c r="D740" s="3" t="s">
        <v>1030</v>
      </c>
      <c r="E740" s="3" t="s">
        <v>1503</v>
      </c>
      <c r="F740" s="3" t="s">
        <v>1504</v>
      </c>
      <c r="G740" s="3" t="str">
        <f t="shared" si="11"/>
        <v>131023********0028</v>
      </c>
      <c r="H740" s="3" t="s">
        <v>15</v>
      </c>
      <c r="I740" s="3" t="s">
        <v>16</v>
      </c>
    </row>
    <row r="741" spans="1:9">
      <c r="A741" s="3" t="s">
        <v>9</v>
      </c>
      <c r="B741" s="3" t="s">
        <v>731</v>
      </c>
      <c r="C741" s="3" t="s">
        <v>896</v>
      </c>
      <c r="D741" s="3" t="s">
        <v>1030</v>
      </c>
      <c r="E741" s="3" t="s">
        <v>1505</v>
      </c>
      <c r="F741" s="3" t="s">
        <v>1506</v>
      </c>
      <c r="G741" s="3" t="str">
        <f t="shared" si="11"/>
        <v>131081********252X</v>
      </c>
      <c r="H741" s="3" t="s">
        <v>15</v>
      </c>
      <c r="I741" s="3" t="s">
        <v>16</v>
      </c>
    </row>
    <row r="742" spans="1:9">
      <c r="A742" s="3" t="s">
        <v>9</v>
      </c>
      <c r="B742" s="3" t="s">
        <v>731</v>
      </c>
      <c r="C742" s="3" t="s">
        <v>896</v>
      </c>
      <c r="D742" s="3" t="s">
        <v>1030</v>
      </c>
      <c r="E742" s="3" t="s">
        <v>1507</v>
      </c>
      <c r="F742" s="3" t="s">
        <v>1508</v>
      </c>
      <c r="G742" s="3" t="str">
        <f t="shared" si="11"/>
        <v>231121********4121</v>
      </c>
      <c r="H742" s="3" t="s">
        <v>15</v>
      </c>
      <c r="I742" s="3" t="s">
        <v>16</v>
      </c>
    </row>
    <row r="743" spans="1:9">
      <c r="A743" s="3" t="s">
        <v>9</v>
      </c>
      <c r="B743" s="3" t="s">
        <v>731</v>
      </c>
      <c r="C743" s="3" t="s">
        <v>896</v>
      </c>
      <c r="D743" s="3" t="s">
        <v>1030</v>
      </c>
      <c r="E743" s="3" t="s">
        <v>1509</v>
      </c>
      <c r="F743" s="3" t="s">
        <v>1510</v>
      </c>
      <c r="G743" s="3" t="str">
        <f t="shared" si="11"/>
        <v>131026********6523</v>
      </c>
      <c r="H743" s="3" t="s">
        <v>15</v>
      </c>
      <c r="I743" s="3" t="s">
        <v>16</v>
      </c>
    </row>
    <row r="744" spans="1:9">
      <c r="A744" s="3" t="s">
        <v>9</v>
      </c>
      <c r="B744" s="3" t="s">
        <v>731</v>
      </c>
      <c r="C744" s="3" t="s">
        <v>896</v>
      </c>
      <c r="D744" s="3" t="s">
        <v>1030</v>
      </c>
      <c r="E744" s="3" t="s">
        <v>1511</v>
      </c>
      <c r="F744" s="3" t="s">
        <v>1512</v>
      </c>
      <c r="G744" s="3" t="str">
        <f t="shared" si="11"/>
        <v>132801********2828</v>
      </c>
      <c r="H744" s="3" t="s">
        <v>15</v>
      </c>
      <c r="I744" s="3" t="s">
        <v>16</v>
      </c>
    </row>
    <row r="745" spans="1:9">
      <c r="A745" s="3" t="s">
        <v>9</v>
      </c>
      <c r="B745" s="3" t="s">
        <v>731</v>
      </c>
      <c r="C745" s="3" t="s">
        <v>896</v>
      </c>
      <c r="D745" s="3" t="s">
        <v>1030</v>
      </c>
      <c r="E745" s="3" t="s">
        <v>1513</v>
      </c>
      <c r="F745" s="3" t="s">
        <v>1514</v>
      </c>
      <c r="G745" s="3" t="str">
        <f t="shared" si="11"/>
        <v>220284********0619</v>
      </c>
      <c r="H745" s="3" t="s">
        <v>15</v>
      </c>
      <c r="I745" s="3" t="s">
        <v>16</v>
      </c>
    </row>
    <row r="746" spans="1:9">
      <c r="A746" s="3" t="s">
        <v>9</v>
      </c>
      <c r="B746" s="3" t="s">
        <v>731</v>
      </c>
      <c r="C746" s="3" t="s">
        <v>896</v>
      </c>
      <c r="D746" s="3" t="s">
        <v>1030</v>
      </c>
      <c r="E746" s="3" t="s">
        <v>1515</v>
      </c>
      <c r="F746" s="3" t="s">
        <v>1516</v>
      </c>
      <c r="G746" s="3" t="str">
        <f t="shared" si="11"/>
        <v>131127********2488</v>
      </c>
      <c r="H746" s="3" t="s">
        <v>15</v>
      </c>
      <c r="I746" s="3" t="s">
        <v>16</v>
      </c>
    </row>
    <row r="747" spans="1:9">
      <c r="A747" s="3" t="s">
        <v>9</v>
      </c>
      <c r="B747" s="3" t="s">
        <v>731</v>
      </c>
      <c r="C747" s="3" t="s">
        <v>896</v>
      </c>
      <c r="D747" s="3" t="s">
        <v>1030</v>
      </c>
      <c r="E747" s="3" t="s">
        <v>1517</v>
      </c>
      <c r="F747" s="3" t="s">
        <v>1518</v>
      </c>
      <c r="G747" s="3" t="str">
        <f t="shared" si="11"/>
        <v>132823********0011</v>
      </c>
      <c r="H747" s="3" t="s">
        <v>1135</v>
      </c>
      <c r="I747" s="3" t="s">
        <v>16</v>
      </c>
    </row>
    <row r="748" spans="1:9">
      <c r="A748" s="3" t="s">
        <v>9</v>
      </c>
      <c r="B748" s="3" t="s">
        <v>731</v>
      </c>
      <c r="C748" s="3" t="s">
        <v>896</v>
      </c>
      <c r="D748" s="3" t="s">
        <v>1030</v>
      </c>
      <c r="E748" s="3" t="s">
        <v>1519</v>
      </c>
      <c r="F748" s="3" t="s">
        <v>1520</v>
      </c>
      <c r="G748" s="3" t="str">
        <f t="shared" si="11"/>
        <v>612401********8629</v>
      </c>
      <c r="H748" s="3" t="s">
        <v>15</v>
      </c>
      <c r="I748" s="3" t="s">
        <v>16</v>
      </c>
    </row>
    <row r="749" spans="1:9">
      <c r="A749" s="3" t="s">
        <v>9</v>
      </c>
      <c r="B749" s="3" t="s">
        <v>731</v>
      </c>
      <c r="C749" s="3" t="s">
        <v>896</v>
      </c>
      <c r="D749" s="3" t="s">
        <v>1030</v>
      </c>
      <c r="E749" s="3" t="s">
        <v>1521</v>
      </c>
      <c r="F749" s="3" t="s">
        <v>1522</v>
      </c>
      <c r="G749" s="3" t="str">
        <f t="shared" si="11"/>
        <v>130724********0341</v>
      </c>
      <c r="H749" s="3" t="s">
        <v>722</v>
      </c>
      <c r="I749" s="3" t="s">
        <v>16</v>
      </c>
    </row>
    <row r="750" spans="1:9">
      <c r="A750" s="3" t="s">
        <v>9</v>
      </c>
      <c r="B750" s="3" t="s">
        <v>731</v>
      </c>
      <c r="C750" s="3" t="s">
        <v>896</v>
      </c>
      <c r="D750" s="3" t="s">
        <v>1030</v>
      </c>
      <c r="E750" s="3" t="s">
        <v>1523</v>
      </c>
      <c r="F750" s="3" t="s">
        <v>1524</v>
      </c>
      <c r="G750" s="3" t="str">
        <f t="shared" si="11"/>
        <v>413026********6958</v>
      </c>
      <c r="H750" s="3" t="s">
        <v>15</v>
      </c>
      <c r="I750" s="3" t="s">
        <v>16</v>
      </c>
    </row>
    <row r="751" spans="1:9">
      <c r="A751" s="3" t="s">
        <v>9</v>
      </c>
      <c r="B751" s="3" t="s">
        <v>731</v>
      </c>
      <c r="C751" s="3" t="s">
        <v>896</v>
      </c>
      <c r="D751" s="3" t="s">
        <v>1030</v>
      </c>
      <c r="E751" s="3" t="s">
        <v>1525</v>
      </c>
      <c r="F751" s="3" t="s">
        <v>1526</v>
      </c>
      <c r="G751" s="3" t="str">
        <f t="shared" si="11"/>
        <v>341281********4282</v>
      </c>
      <c r="H751" s="3" t="s">
        <v>15</v>
      </c>
      <c r="I751" s="3" t="s">
        <v>16</v>
      </c>
    </row>
    <row r="752" spans="1:9">
      <c r="A752" s="3" t="s">
        <v>9</v>
      </c>
      <c r="B752" s="3" t="s">
        <v>731</v>
      </c>
      <c r="C752" s="3" t="s">
        <v>896</v>
      </c>
      <c r="D752" s="3" t="s">
        <v>1030</v>
      </c>
      <c r="E752" s="3" t="s">
        <v>1527</v>
      </c>
      <c r="F752" s="3" t="s">
        <v>1528</v>
      </c>
      <c r="G752" s="3" t="str">
        <f t="shared" si="11"/>
        <v>341322********2416</v>
      </c>
      <c r="H752" s="3" t="s">
        <v>15</v>
      </c>
      <c r="I752" s="3" t="s">
        <v>16</v>
      </c>
    </row>
    <row r="753" spans="1:9">
      <c r="A753" s="3" t="s">
        <v>9</v>
      </c>
      <c r="B753" s="3" t="s">
        <v>731</v>
      </c>
      <c r="C753" s="3" t="s">
        <v>896</v>
      </c>
      <c r="D753" s="3" t="s">
        <v>1030</v>
      </c>
      <c r="E753" s="3" t="s">
        <v>1529</v>
      </c>
      <c r="F753" s="3" t="s">
        <v>1530</v>
      </c>
      <c r="G753" s="3" t="str">
        <f t="shared" si="11"/>
        <v>230125********4219</v>
      </c>
      <c r="H753" s="3" t="s">
        <v>15</v>
      </c>
      <c r="I753" s="3" t="s">
        <v>16</v>
      </c>
    </row>
    <row r="754" spans="1:9">
      <c r="A754" s="3" t="s">
        <v>9</v>
      </c>
      <c r="B754" s="3" t="s">
        <v>731</v>
      </c>
      <c r="C754" s="3" t="s">
        <v>896</v>
      </c>
      <c r="D754" s="3" t="s">
        <v>1030</v>
      </c>
      <c r="E754" s="3" t="s">
        <v>1531</v>
      </c>
      <c r="F754" s="3" t="s">
        <v>1532</v>
      </c>
      <c r="G754" s="3" t="str">
        <f t="shared" si="11"/>
        <v>142729********1216</v>
      </c>
      <c r="H754" s="3" t="s">
        <v>15</v>
      </c>
      <c r="I754" s="3" t="s">
        <v>16</v>
      </c>
    </row>
    <row r="755" spans="1:9">
      <c r="A755" s="3" t="s">
        <v>9</v>
      </c>
      <c r="B755" s="3" t="s">
        <v>731</v>
      </c>
      <c r="C755" s="3" t="s">
        <v>896</v>
      </c>
      <c r="D755" s="3" t="s">
        <v>1030</v>
      </c>
      <c r="E755" s="3" t="s">
        <v>1533</v>
      </c>
      <c r="F755" s="3" t="s">
        <v>1534</v>
      </c>
      <c r="G755" s="3" t="str">
        <f t="shared" si="11"/>
        <v>131081********2124</v>
      </c>
      <c r="H755" s="3" t="s">
        <v>15</v>
      </c>
      <c r="I755" s="3" t="s">
        <v>16</v>
      </c>
    </row>
    <row r="756" spans="1:9">
      <c r="A756" s="3" t="s">
        <v>9</v>
      </c>
      <c r="B756" s="3" t="s">
        <v>731</v>
      </c>
      <c r="C756" s="3" t="s">
        <v>896</v>
      </c>
      <c r="D756" s="3" t="s">
        <v>1030</v>
      </c>
      <c r="E756" s="3" t="s">
        <v>1535</v>
      </c>
      <c r="F756" s="3" t="s">
        <v>1536</v>
      </c>
      <c r="G756" s="3" t="str">
        <f t="shared" si="11"/>
        <v>132825********0014</v>
      </c>
      <c r="H756" s="3" t="s">
        <v>15</v>
      </c>
      <c r="I756" s="3" t="s">
        <v>16</v>
      </c>
    </row>
    <row r="757" spans="1:9">
      <c r="A757" s="3" t="s">
        <v>9</v>
      </c>
      <c r="B757" s="3" t="s">
        <v>731</v>
      </c>
      <c r="C757" s="3" t="s">
        <v>896</v>
      </c>
      <c r="D757" s="3" t="s">
        <v>1030</v>
      </c>
      <c r="E757" s="3" t="s">
        <v>1537</v>
      </c>
      <c r="F757" s="3" t="s">
        <v>1538</v>
      </c>
      <c r="G757" s="3" t="str">
        <f t="shared" si="11"/>
        <v>341621********3722</v>
      </c>
      <c r="H757" s="3" t="s">
        <v>15</v>
      </c>
      <c r="I757" s="3" t="s">
        <v>16</v>
      </c>
    </row>
    <row r="758" spans="1:9">
      <c r="A758" s="3" t="s">
        <v>9</v>
      </c>
      <c r="B758" s="3" t="s">
        <v>731</v>
      </c>
      <c r="C758" s="3" t="s">
        <v>896</v>
      </c>
      <c r="D758" s="3" t="s">
        <v>1030</v>
      </c>
      <c r="E758" s="3" t="s">
        <v>1539</v>
      </c>
      <c r="F758" s="3" t="s">
        <v>1540</v>
      </c>
      <c r="G758" s="3" t="str">
        <f t="shared" si="11"/>
        <v>510502********2220</v>
      </c>
      <c r="H758" s="3" t="s">
        <v>15</v>
      </c>
      <c r="I758" s="3" t="s">
        <v>16</v>
      </c>
    </row>
    <row r="759" spans="1:9">
      <c r="A759" s="3" t="s">
        <v>9</v>
      </c>
      <c r="B759" s="3" t="s">
        <v>731</v>
      </c>
      <c r="C759" s="3" t="s">
        <v>896</v>
      </c>
      <c r="D759" s="3" t="s">
        <v>1030</v>
      </c>
      <c r="E759" s="3" t="s">
        <v>1541</v>
      </c>
      <c r="F759" s="3" t="s">
        <v>1542</v>
      </c>
      <c r="G759" s="3" t="str">
        <f t="shared" si="11"/>
        <v>131002********1011</v>
      </c>
      <c r="H759" s="3" t="s">
        <v>15</v>
      </c>
      <c r="I759" s="3" t="s">
        <v>16</v>
      </c>
    </row>
    <row r="760" spans="1:9">
      <c r="A760" s="3" t="s">
        <v>9</v>
      </c>
      <c r="B760" s="3" t="s">
        <v>731</v>
      </c>
      <c r="C760" s="3" t="s">
        <v>896</v>
      </c>
      <c r="D760" s="3" t="s">
        <v>1030</v>
      </c>
      <c r="E760" s="3" t="s">
        <v>1543</v>
      </c>
      <c r="F760" s="3" t="s">
        <v>1544</v>
      </c>
      <c r="G760" s="3" t="str">
        <f t="shared" si="11"/>
        <v>430723********5021</v>
      </c>
      <c r="H760" s="3" t="s">
        <v>15</v>
      </c>
      <c r="I760" s="3" t="s">
        <v>16</v>
      </c>
    </row>
    <row r="761" spans="1:9">
      <c r="A761" s="3" t="s">
        <v>9</v>
      </c>
      <c r="B761" s="3" t="s">
        <v>731</v>
      </c>
      <c r="C761" s="3" t="s">
        <v>896</v>
      </c>
      <c r="D761" s="3" t="s">
        <v>1030</v>
      </c>
      <c r="E761" s="3" t="s">
        <v>1545</v>
      </c>
      <c r="F761" s="3" t="s">
        <v>1546</v>
      </c>
      <c r="G761" s="3" t="str">
        <f t="shared" si="11"/>
        <v>132823********7813</v>
      </c>
      <c r="H761" s="3" t="s">
        <v>15</v>
      </c>
      <c r="I761" s="3" t="s">
        <v>16</v>
      </c>
    </row>
    <row r="762" spans="1:9">
      <c r="A762" s="3" t="s">
        <v>9</v>
      </c>
      <c r="B762" s="3" t="s">
        <v>731</v>
      </c>
      <c r="C762" s="3" t="s">
        <v>896</v>
      </c>
      <c r="D762" s="3" t="s">
        <v>1030</v>
      </c>
      <c r="E762" s="3" t="s">
        <v>1547</v>
      </c>
      <c r="F762" s="3" t="s">
        <v>1548</v>
      </c>
      <c r="G762" s="3" t="str">
        <f t="shared" si="11"/>
        <v>433130********4217</v>
      </c>
      <c r="H762" s="3" t="s">
        <v>15</v>
      </c>
      <c r="I762" s="3" t="s">
        <v>16</v>
      </c>
    </row>
    <row r="763" spans="1:9">
      <c r="A763" s="3" t="s">
        <v>9</v>
      </c>
      <c r="B763" s="3" t="s">
        <v>731</v>
      </c>
      <c r="C763" s="3" t="s">
        <v>896</v>
      </c>
      <c r="D763" s="3" t="s">
        <v>1030</v>
      </c>
      <c r="E763" s="3" t="s">
        <v>1549</v>
      </c>
      <c r="F763" s="3" t="s">
        <v>1550</v>
      </c>
      <c r="G763" s="3" t="str">
        <f t="shared" si="11"/>
        <v>522401********6660</v>
      </c>
      <c r="H763" s="3" t="s">
        <v>15</v>
      </c>
      <c r="I763" s="3" t="s">
        <v>16</v>
      </c>
    </row>
    <row r="764" spans="1:9">
      <c r="A764" s="3" t="s">
        <v>9</v>
      </c>
      <c r="B764" s="3" t="s">
        <v>731</v>
      </c>
      <c r="C764" s="3" t="s">
        <v>896</v>
      </c>
      <c r="D764" s="3" t="s">
        <v>1030</v>
      </c>
      <c r="E764" s="3" t="s">
        <v>1551</v>
      </c>
      <c r="F764" s="3" t="s">
        <v>1552</v>
      </c>
      <c r="G764" s="3" t="str">
        <f t="shared" si="11"/>
        <v>130821********661X</v>
      </c>
      <c r="H764" s="3" t="s">
        <v>914</v>
      </c>
      <c r="I764" s="3" t="s">
        <v>16</v>
      </c>
    </row>
    <row r="765" spans="1:9">
      <c r="A765" s="3" t="s">
        <v>9</v>
      </c>
      <c r="B765" s="3" t="s">
        <v>731</v>
      </c>
      <c r="C765" s="3" t="s">
        <v>896</v>
      </c>
      <c r="D765" s="3" t="s">
        <v>1030</v>
      </c>
      <c r="E765" s="3" t="s">
        <v>1553</v>
      </c>
      <c r="F765" s="3" t="s">
        <v>1554</v>
      </c>
      <c r="G765" s="3" t="str">
        <f t="shared" si="11"/>
        <v>140521********7611</v>
      </c>
      <c r="H765" s="3" t="s">
        <v>15</v>
      </c>
      <c r="I765" s="3" t="s">
        <v>16</v>
      </c>
    </row>
    <row r="766" spans="1:9">
      <c r="A766" s="3" t="s">
        <v>9</v>
      </c>
      <c r="B766" s="3" t="s">
        <v>731</v>
      </c>
      <c r="C766" s="3" t="s">
        <v>896</v>
      </c>
      <c r="D766" s="3" t="s">
        <v>1030</v>
      </c>
      <c r="E766" s="3" t="s">
        <v>1555</v>
      </c>
      <c r="F766" s="3" t="s">
        <v>1556</v>
      </c>
      <c r="G766" s="3" t="str">
        <f t="shared" si="11"/>
        <v>131023********0646</v>
      </c>
      <c r="H766" s="3" t="s">
        <v>15</v>
      </c>
      <c r="I766" s="3" t="s">
        <v>16</v>
      </c>
    </row>
    <row r="767" spans="1:9">
      <c r="A767" s="3" t="s">
        <v>9</v>
      </c>
      <c r="B767" s="3" t="s">
        <v>731</v>
      </c>
      <c r="C767" s="3" t="s">
        <v>896</v>
      </c>
      <c r="D767" s="3" t="s">
        <v>1030</v>
      </c>
      <c r="E767" s="3" t="s">
        <v>1557</v>
      </c>
      <c r="F767" s="3" t="s">
        <v>1558</v>
      </c>
      <c r="G767" s="3" t="str">
        <f t="shared" si="11"/>
        <v>131002********381X</v>
      </c>
      <c r="H767" s="3" t="s">
        <v>15</v>
      </c>
      <c r="I767" s="3" t="s">
        <v>16</v>
      </c>
    </row>
    <row r="768" spans="1:9">
      <c r="A768" s="3" t="s">
        <v>9</v>
      </c>
      <c r="B768" s="3" t="s">
        <v>731</v>
      </c>
      <c r="C768" s="3" t="s">
        <v>896</v>
      </c>
      <c r="D768" s="3" t="s">
        <v>1030</v>
      </c>
      <c r="E768" s="3" t="s">
        <v>1559</v>
      </c>
      <c r="F768" s="3" t="s">
        <v>1560</v>
      </c>
      <c r="G768" s="3" t="str">
        <f t="shared" si="11"/>
        <v>131002********4413</v>
      </c>
      <c r="H768" s="3" t="s">
        <v>15</v>
      </c>
      <c r="I768" s="3" t="s">
        <v>16</v>
      </c>
    </row>
    <row r="769" spans="1:9">
      <c r="A769" s="3" t="s">
        <v>9</v>
      </c>
      <c r="B769" s="3" t="s">
        <v>731</v>
      </c>
      <c r="C769" s="3" t="s">
        <v>896</v>
      </c>
      <c r="D769" s="3" t="s">
        <v>1030</v>
      </c>
      <c r="E769" s="3" t="s">
        <v>1561</v>
      </c>
      <c r="F769" s="3" t="s">
        <v>1562</v>
      </c>
      <c r="G769" s="3" t="str">
        <f t="shared" si="11"/>
        <v>130723********1731</v>
      </c>
      <c r="H769" s="3" t="s">
        <v>15</v>
      </c>
      <c r="I769" s="3" t="s">
        <v>16</v>
      </c>
    </row>
    <row r="770" spans="1:9">
      <c r="A770" s="3" t="s">
        <v>9</v>
      </c>
      <c r="B770" s="3" t="s">
        <v>731</v>
      </c>
      <c r="C770" s="3" t="s">
        <v>896</v>
      </c>
      <c r="D770" s="3" t="s">
        <v>1030</v>
      </c>
      <c r="E770" s="3" t="s">
        <v>1563</v>
      </c>
      <c r="F770" s="3" t="s">
        <v>1564</v>
      </c>
      <c r="G770" s="3" t="str">
        <f t="shared" si="11"/>
        <v>342124********374X</v>
      </c>
      <c r="H770" s="3" t="s">
        <v>15</v>
      </c>
      <c r="I770" s="3" t="s">
        <v>16</v>
      </c>
    </row>
    <row r="771" spans="1:9">
      <c r="A771" s="3" t="s">
        <v>9</v>
      </c>
      <c r="B771" s="3" t="s">
        <v>731</v>
      </c>
      <c r="C771" s="3" t="s">
        <v>896</v>
      </c>
      <c r="D771" s="3" t="s">
        <v>1030</v>
      </c>
      <c r="E771" s="3" t="s">
        <v>1565</v>
      </c>
      <c r="F771" s="3" t="s">
        <v>1566</v>
      </c>
      <c r="G771" s="3" t="str">
        <f t="shared" ref="G771:G834" si="12">REPLACE(F771,7,8,"********")</f>
        <v>130984********3628</v>
      </c>
      <c r="H771" s="3" t="s">
        <v>15</v>
      </c>
      <c r="I771" s="3" t="s">
        <v>16</v>
      </c>
    </row>
    <row r="772" spans="1:9">
      <c r="A772" s="3" t="s">
        <v>9</v>
      </c>
      <c r="B772" s="3" t="s">
        <v>731</v>
      </c>
      <c r="C772" s="3" t="s">
        <v>896</v>
      </c>
      <c r="D772" s="3" t="s">
        <v>1030</v>
      </c>
      <c r="E772" s="3" t="s">
        <v>1567</v>
      </c>
      <c r="F772" s="3" t="s">
        <v>1568</v>
      </c>
      <c r="G772" s="3" t="str">
        <f t="shared" si="12"/>
        <v>131003********5225</v>
      </c>
      <c r="H772" s="3" t="s">
        <v>15</v>
      </c>
      <c r="I772" s="3" t="s">
        <v>16</v>
      </c>
    </row>
    <row r="773" spans="1:9">
      <c r="A773" s="3" t="s">
        <v>9</v>
      </c>
      <c r="B773" s="3" t="s">
        <v>731</v>
      </c>
      <c r="C773" s="3" t="s">
        <v>896</v>
      </c>
      <c r="D773" s="3" t="s">
        <v>1030</v>
      </c>
      <c r="E773" s="3" t="s">
        <v>1168</v>
      </c>
      <c r="F773" s="3" t="s">
        <v>1569</v>
      </c>
      <c r="G773" s="3" t="str">
        <f t="shared" si="12"/>
        <v>131002********0419</v>
      </c>
      <c r="H773" s="3" t="s">
        <v>15</v>
      </c>
      <c r="I773" s="3" t="s">
        <v>16</v>
      </c>
    </row>
    <row r="774" spans="1:9">
      <c r="A774" s="3" t="s">
        <v>9</v>
      </c>
      <c r="B774" s="3" t="s">
        <v>731</v>
      </c>
      <c r="C774" s="3" t="s">
        <v>896</v>
      </c>
      <c r="D774" s="3" t="s">
        <v>1030</v>
      </c>
      <c r="E774" s="3" t="s">
        <v>1570</v>
      </c>
      <c r="F774" s="3" t="s">
        <v>1571</v>
      </c>
      <c r="G774" s="3" t="str">
        <f t="shared" si="12"/>
        <v>332527********5215</v>
      </c>
      <c r="H774" s="3" t="s">
        <v>15</v>
      </c>
      <c r="I774" s="3" t="s">
        <v>16</v>
      </c>
    </row>
    <row r="775" spans="1:9">
      <c r="A775" s="3" t="s">
        <v>9</v>
      </c>
      <c r="B775" s="3" t="s">
        <v>731</v>
      </c>
      <c r="C775" s="3" t="s">
        <v>896</v>
      </c>
      <c r="D775" s="3" t="s">
        <v>1030</v>
      </c>
      <c r="E775" s="3" t="s">
        <v>1572</v>
      </c>
      <c r="F775" s="3" t="s">
        <v>1573</v>
      </c>
      <c r="G775" s="3" t="str">
        <f t="shared" si="12"/>
        <v>230622********2563</v>
      </c>
      <c r="H775" s="3" t="s">
        <v>15</v>
      </c>
      <c r="I775" s="3" t="s">
        <v>16</v>
      </c>
    </row>
    <row r="776" spans="1:9">
      <c r="A776" s="3" t="s">
        <v>9</v>
      </c>
      <c r="B776" s="3" t="s">
        <v>731</v>
      </c>
      <c r="C776" s="3" t="s">
        <v>896</v>
      </c>
      <c r="D776" s="3" t="s">
        <v>1030</v>
      </c>
      <c r="E776" s="3" t="s">
        <v>1574</v>
      </c>
      <c r="F776" s="3" t="s">
        <v>1575</v>
      </c>
      <c r="G776" s="3" t="str">
        <f t="shared" si="12"/>
        <v>130623********1827</v>
      </c>
      <c r="H776" s="3" t="s">
        <v>15</v>
      </c>
      <c r="I776" s="3" t="s">
        <v>16</v>
      </c>
    </row>
    <row r="777" spans="1:9">
      <c r="A777" s="3" t="s">
        <v>9</v>
      </c>
      <c r="B777" s="3" t="s">
        <v>731</v>
      </c>
      <c r="C777" s="3" t="s">
        <v>896</v>
      </c>
      <c r="D777" s="3" t="s">
        <v>1030</v>
      </c>
      <c r="E777" s="3" t="s">
        <v>1576</v>
      </c>
      <c r="F777" s="3" t="s">
        <v>1577</v>
      </c>
      <c r="G777" s="3" t="str">
        <f t="shared" si="12"/>
        <v>131002********0838</v>
      </c>
      <c r="H777" s="3" t="s">
        <v>15</v>
      </c>
      <c r="I777" s="3" t="s">
        <v>16</v>
      </c>
    </row>
    <row r="778" spans="1:9">
      <c r="A778" s="3" t="s">
        <v>9</v>
      </c>
      <c r="B778" s="3" t="s">
        <v>731</v>
      </c>
      <c r="C778" s="3" t="s">
        <v>896</v>
      </c>
      <c r="D778" s="3" t="s">
        <v>1030</v>
      </c>
      <c r="E778" s="3" t="s">
        <v>1578</v>
      </c>
      <c r="F778" s="3" t="s">
        <v>1579</v>
      </c>
      <c r="G778" s="3" t="str">
        <f t="shared" si="12"/>
        <v>131002********3018</v>
      </c>
      <c r="H778" s="3" t="s">
        <v>15</v>
      </c>
      <c r="I778" s="3" t="s">
        <v>16</v>
      </c>
    </row>
    <row r="779" spans="1:9">
      <c r="A779" s="3" t="s">
        <v>9</v>
      </c>
      <c r="B779" s="3" t="s">
        <v>731</v>
      </c>
      <c r="C779" s="3" t="s">
        <v>896</v>
      </c>
      <c r="D779" s="3" t="s">
        <v>1030</v>
      </c>
      <c r="E779" s="3" t="s">
        <v>1580</v>
      </c>
      <c r="F779" s="3" t="s">
        <v>1581</v>
      </c>
      <c r="G779" s="3" t="str">
        <f t="shared" si="12"/>
        <v>411503********0747</v>
      </c>
      <c r="H779" s="3" t="s">
        <v>15</v>
      </c>
      <c r="I779" s="3" t="s">
        <v>16</v>
      </c>
    </row>
    <row r="780" spans="1:9">
      <c r="A780" s="3" t="s">
        <v>9</v>
      </c>
      <c r="B780" s="3" t="s">
        <v>731</v>
      </c>
      <c r="C780" s="3" t="s">
        <v>896</v>
      </c>
      <c r="D780" s="3" t="s">
        <v>1030</v>
      </c>
      <c r="E780" s="3" t="s">
        <v>1582</v>
      </c>
      <c r="F780" s="3" t="s">
        <v>1583</v>
      </c>
      <c r="G780" s="3" t="str">
        <f t="shared" si="12"/>
        <v>232103********6050</v>
      </c>
      <c r="H780" s="3" t="s">
        <v>15</v>
      </c>
      <c r="I780" s="3" t="s">
        <v>16</v>
      </c>
    </row>
    <row r="781" spans="1:9">
      <c r="A781" s="3" t="s">
        <v>9</v>
      </c>
      <c r="B781" s="3" t="s">
        <v>731</v>
      </c>
      <c r="C781" s="3" t="s">
        <v>896</v>
      </c>
      <c r="D781" s="3" t="s">
        <v>1030</v>
      </c>
      <c r="E781" s="3" t="s">
        <v>1584</v>
      </c>
      <c r="F781" s="3" t="s">
        <v>1585</v>
      </c>
      <c r="G781" s="3" t="str">
        <f t="shared" si="12"/>
        <v>130733********1215</v>
      </c>
      <c r="H781" s="3" t="s">
        <v>15</v>
      </c>
      <c r="I781" s="3" t="s">
        <v>16</v>
      </c>
    </row>
    <row r="782" spans="1:9">
      <c r="A782" s="3" t="s">
        <v>9</v>
      </c>
      <c r="B782" s="3" t="s">
        <v>731</v>
      </c>
      <c r="C782" s="3" t="s">
        <v>896</v>
      </c>
      <c r="D782" s="3" t="s">
        <v>1030</v>
      </c>
      <c r="E782" s="3" t="s">
        <v>1586</v>
      </c>
      <c r="F782" s="3" t="s">
        <v>1587</v>
      </c>
      <c r="G782" s="3" t="str">
        <f t="shared" si="12"/>
        <v>220523********0632</v>
      </c>
      <c r="H782" s="3" t="s">
        <v>15</v>
      </c>
      <c r="I782" s="3" t="s">
        <v>16</v>
      </c>
    </row>
    <row r="783" spans="1:9">
      <c r="A783" s="3" t="s">
        <v>9</v>
      </c>
      <c r="B783" s="3" t="s">
        <v>731</v>
      </c>
      <c r="C783" s="3" t="s">
        <v>896</v>
      </c>
      <c r="D783" s="3" t="s">
        <v>1030</v>
      </c>
      <c r="E783" s="3" t="s">
        <v>1588</v>
      </c>
      <c r="F783" s="3" t="s">
        <v>1589</v>
      </c>
      <c r="G783" s="3" t="str">
        <f t="shared" si="12"/>
        <v>410184********1813</v>
      </c>
      <c r="H783" s="3" t="s">
        <v>15</v>
      </c>
      <c r="I783" s="3" t="s">
        <v>16</v>
      </c>
    </row>
    <row r="784" spans="1:9">
      <c r="A784" s="3" t="s">
        <v>9</v>
      </c>
      <c r="B784" s="3" t="s">
        <v>731</v>
      </c>
      <c r="C784" s="3" t="s">
        <v>896</v>
      </c>
      <c r="D784" s="3" t="s">
        <v>1030</v>
      </c>
      <c r="E784" s="3" t="s">
        <v>1590</v>
      </c>
      <c r="F784" s="3" t="s">
        <v>1591</v>
      </c>
      <c r="G784" s="3" t="str">
        <f t="shared" si="12"/>
        <v>131002********103X</v>
      </c>
      <c r="H784" s="3" t="s">
        <v>15</v>
      </c>
      <c r="I784" s="3" t="s">
        <v>16</v>
      </c>
    </row>
    <row r="785" spans="1:9">
      <c r="A785" s="3" t="s">
        <v>9</v>
      </c>
      <c r="B785" s="3" t="s">
        <v>731</v>
      </c>
      <c r="C785" s="3" t="s">
        <v>896</v>
      </c>
      <c r="D785" s="3" t="s">
        <v>1030</v>
      </c>
      <c r="E785" s="3" t="s">
        <v>1592</v>
      </c>
      <c r="F785" s="3" t="s">
        <v>1593</v>
      </c>
      <c r="G785" s="3" t="str">
        <f t="shared" si="12"/>
        <v>230223********053X</v>
      </c>
      <c r="H785" s="3" t="s">
        <v>15</v>
      </c>
      <c r="I785" s="3" t="s">
        <v>16</v>
      </c>
    </row>
    <row r="786" spans="1:9">
      <c r="A786" s="3" t="s">
        <v>9</v>
      </c>
      <c r="B786" s="3" t="s">
        <v>731</v>
      </c>
      <c r="C786" s="3" t="s">
        <v>896</v>
      </c>
      <c r="D786" s="3" t="s">
        <v>1030</v>
      </c>
      <c r="E786" s="3" t="s">
        <v>1594</v>
      </c>
      <c r="F786" s="3" t="s">
        <v>1595</v>
      </c>
      <c r="G786" s="3" t="str">
        <f t="shared" si="12"/>
        <v>130682********4820</v>
      </c>
      <c r="H786" s="3" t="s">
        <v>15</v>
      </c>
      <c r="I786" s="3" t="s">
        <v>16</v>
      </c>
    </row>
    <row r="787" spans="1:9">
      <c r="A787" s="3" t="s">
        <v>9</v>
      </c>
      <c r="B787" s="3" t="s">
        <v>731</v>
      </c>
      <c r="C787" s="3" t="s">
        <v>896</v>
      </c>
      <c r="D787" s="3" t="s">
        <v>1030</v>
      </c>
      <c r="E787" s="3" t="s">
        <v>1596</v>
      </c>
      <c r="F787" s="3" t="s">
        <v>1597</v>
      </c>
      <c r="G787" s="3" t="str">
        <f t="shared" si="12"/>
        <v>131002********3618</v>
      </c>
      <c r="H787" s="3" t="s">
        <v>15</v>
      </c>
      <c r="I787" s="3" t="s">
        <v>16</v>
      </c>
    </row>
    <row r="788" spans="1:9">
      <c r="A788" s="3" t="s">
        <v>9</v>
      </c>
      <c r="B788" s="3" t="s">
        <v>731</v>
      </c>
      <c r="C788" s="3" t="s">
        <v>896</v>
      </c>
      <c r="D788" s="3" t="s">
        <v>1030</v>
      </c>
      <c r="E788" s="3" t="s">
        <v>1598</v>
      </c>
      <c r="F788" s="3" t="s">
        <v>1599</v>
      </c>
      <c r="G788" s="3" t="str">
        <f t="shared" si="12"/>
        <v>142325********7518</v>
      </c>
      <c r="H788" s="3" t="s">
        <v>15</v>
      </c>
      <c r="I788" s="3" t="s">
        <v>16</v>
      </c>
    </row>
    <row r="789" spans="1:9">
      <c r="A789" s="3" t="s">
        <v>9</v>
      </c>
      <c r="B789" s="3" t="s">
        <v>731</v>
      </c>
      <c r="C789" s="3" t="s">
        <v>896</v>
      </c>
      <c r="D789" s="3" t="s">
        <v>1030</v>
      </c>
      <c r="E789" s="3" t="s">
        <v>1600</v>
      </c>
      <c r="F789" s="3" t="s">
        <v>1601</v>
      </c>
      <c r="G789" s="3" t="str">
        <f t="shared" si="12"/>
        <v>142729********6614</v>
      </c>
      <c r="H789" s="3" t="s">
        <v>914</v>
      </c>
      <c r="I789" s="3" t="s">
        <v>16</v>
      </c>
    </row>
    <row r="790" spans="1:9">
      <c r="A790" s="3" t="s">
        <v>9</v>
      </c>
      <c r="B790" s="3" t="s">
        <v>731</v>
      </c>
      <c r="C790" s="3" t="s">
        <v>896</v>
      </c>
      <c r="D790" s="3" t="s">
        <v>1030</v>
      </c>
      <c r="E790" s="3" t="s">
        <v>1602</v>
      </c>
      <c r="F790" s="3" t="s">
        <v>1603</v>
      </c>
      <c r="G790" s="3" t="str">
        <f t="shared" si="12"/>
        <v>131002********2868</v>
      </c>
      <c r="H790" s="3" t="s">
        <v>722</v>
      </c>
      <c r="I790" s="3" t="s">
        <v>16</v>
      </c>
    </row>
    <row r="791" spans="1:9">
      <c r="A791" s="3" t="s">
        <v>9</v>
      </c>
      <c r="B791" s="3" t="s">
        <v>731</v>
      </c>
      <c r="C791" s="3" t="s">
        <v>896</v>
      </c>
      <c r="D791" s="3" t="s">
        <v>1030</v>
      </c>
      <c r="E791" s="3" t="s">
        <v>1604</v>
      </c>
      <c r="F791" s="3" t="s">
        <v>1605</v>
      </c>
      <c r="G791" s="3" t="str">
        <f t="shared" si="12"/>
        <v>132801********2825</v>
      </c>
      <c r="H791" s="3" t="s">
        <v>722</v>
      </c>
      <c r="I791" s="3" t="s">
        <v>16</v>
      </c>
    </row>
    <row r="792" spans="1:9">
      <c r="A792" s="3" t="s">
        <v>9</v>
      </c>
      <c r="B792" s="3" t="s">
        <v>731</v>
      </c>
      <c r="C792" s="3" t="s">
        <v>896</v>
      </c>
      <c r="D792" s="3" t="s">
        <v>1030</v>
      </c>
      <c r="E792" s="3" t="s">
        <v>1606</v>
      </c>
      <c r="F792" s="3" t="s">
        <v>1607</v>
      </c>
      <c r="G792" s="3" t="str">
        <f t="shared" si="12"/>
        <v>131002********4612</v>
      </c>
      <c r="H792" s="3" t="s">
        <v>15</v>
      </c>
      <c r="I792" s="3" t="s">
        <v>16</v>
      </c>
    </row>
    <row r="793" spans="1:9">
      <c r="A793" s="3" t="s">
        <v>9</v>
      </c>
      <c r="B793" s="3" t="s">
        <v>731</v>
      </c>
      <c r="C793" s="3" t="s">
        <v>896</v>
      </c>
      <c r="D793" s="3" t="s">
        <v>1030</v>
      </c>
      <c r="E793" s="3" t="s">
        <v>1608</v>
      </c>
      <c r="F793" s="3" t="s">
        <v>1609</v>
      </c>
      <c r="G793" s="3" t="str">
        <f t="shared" si="12"/>
        <v>522224********3413</v>
      </c>
      <c r="H793" s="3" t="s">
        <v>15</v>
      </c>
      <c r="I793" s="3" t="s">
        <v>16</v>
      </c>
    </row>
    <row r="794" spans="1:9">
      <c r="A794" s="3" t="s">
        <v>9</v>
      </c>
      <c r="B794" s="3" t="s">
        <v>731</v>
      </c>
      <c r="C794" s="3" t="s">
        <v>896</v>
      </c>
      <c r="D794" s="3" t="s">
        <v>1030</v>
      </c>
      <c r="E794" s="3" t="s">
        <v>1610</v>
      </c>
      <c r="F794" s="3" t="s">
        <v>1611</v>
      </c>
      <c r="G794" s="3" t="str">
        <f t="shared" si="12"/>
        <v>230223********2410</v>
      </c>
      <c r="H794" s="3" t="s">
        <v>15</v>
      </c>
      <c r="I794" s="3" t="s">
        <v>16</v>
      </c>
    </row>
    <row r="795" spans="1:9">
      <c r="A795" s="3" t="s">
        <v>9</v>
      </c>
      <c r="B795" s="3" t="s">
        <v>731</v>
      </c>
      <c r="C795" s="3" t="s">
        <v>896</v>
      </c>
      <c r="D795" s="3" t="s">
        <v>1030</v>
      </c>
      <c r="E795" s="3" t="s">
        <v>1612</v>
      </c>
      <c r="F795" s="3" t="s">
        <v>1613</v>
      </c>
      <c r="G795" s="3" t="str">
        <f t="shared" si="12"/>
        <v>372323********0921</v>
      </c>
      <c r="H795" s="3" t="s">
        <v>15</v>
      </c>
      <c r="I795" s="3" t="s">
        <v>16</v>
      </c>
    </row>
    <row r="796" spans="1:9">
      <c r="A796" s="3" t="s">
        <v>9</v>
      </c>
      <c r="B796" s="3" t="s">
        <v>731</v>
      </c>
      <c r="C796" s="3" t="s">
        <v>896</v>
      </c>
      <c r="D796" s="3" t="s">
        <v>1030</v>
      </c>
      <c r="E796" s="3" t="s">
        <v>1614</v>
      </c>
      <c r="F796" s="3" t="s">
        <v>1615</v>
      </c>
      <c r="G796" s="3" t="str">
        <f t="shared" si="12"/>
        <v>371481********6012</v>
      </c>
      <c r="H796" s="3" t="s">
        <v>15</v>
      </c>
      <c r="I796" s="3" t="s">
        <v>16</v>
      </c>
    </row>
    <row r="797" spans="1:9">
      <c r="A797" s="3" t="s">
        <v>9</v>
      </c>
      <c r="B797" s="3" t="s">
        <v>731</v>
      </c>
      <c r="C797" s="3" t="s">
        <v>896</v>
      </c>
      <c r="D797" s="3" t="s">
        <v>1030</v>
      </c>
      <c r="E797" s="3" t="s">
        <v>1616</v>
      </c>
      <c r="F797" s="3" t="s">
        <v>1617</v>
      </c>
      <c r="G797" s="3" t="str">
        <f t="shared" si="12"/>
        <v>142625********3972</v>
      </c>
      <c r="H797" s="3" t="s">
        <v>151</v>
      </c>
      <c r="I797" s="3" t="s">
        <v>16</v>
      </c>
    </row>
    <row r="798" spans="1:9">
      <c r="A798" s="3" t="s">
        <v>9</v>
      </c>
      <c r="B798" s="3" t="s">
        <v>731</v>
      </c>
      <c r="C798" s="3" t="s">
        <v>896</v>
      </c>
      <c r="D798" s="3" t="s">
        <v>1030</v>
      </c>
      <c r="E798" s="3" t="s">
        <v>1618</v>
      </c>
      <c r="F798" s="3" t="s">
        <v>1619</v>
      </c>
      <c r="G798" s="3" t="str">
        <f t="shared" si="12"/>
        <v>130121********261X</v>
      </c>
      <c r="H798" s="3" t="s">
        <v>15</v>
      </c>
      <c r="I798" s="3" t="s">
        <v>16</v>
      </c>
    </row>
    <row r="799" spans="1:9">
      <c r="A799" s="3" t="s">
        <v>9</v>
      </c>
      <c r="B799" s="3" t="s">
        <v>731</v>
      </c>
      <c r="C799" s="3" t="s">
        <v>896</v>
      </c>
      <c r="D799" s="3" t="s">
        <v>1030</v>
      </c>
      <c r="E799" s="3" t="s">
        <v>1620</v>
      </c>
      <c r="F799" s="3" t="s">
        <v>1621</v>
      </c>
      <c r="G799" s="3" t="str">
        <f t="shared" si="12"/>
        <v>131002********2021</v>
      </c>
      <c r="H799" s="3" t="s">
        <v>15</v>
      </c>
      <c r="I799" s="3" t="s">
        <v>16</v>
      </c>
    </row>
    <row r="800" spans="1:9">
      <c r="A800" s="3" t="s">
        <v>9</v>
      </c>
      <c r="B800" s="3" t="s">
        <v>731</v>
      </c>
      <c r="C800" s="3" t="s">
        <v>896</v>
      </c>
      <c r="D800" s="3" t="s">
        <v>1030</v>
      </c>
      <c r="E800" s="3" t="s">
        <v>1622</v>
      </c>
      <c r="F800" s="3" t="s">
        <v>1623</v>
      </c>
      <c r="G800" s="3" t="str">
        <f t="shared" si="12"/>
        <v>230823********2612</v>
      </c>
      <c r="H800" s="3" t="s">
        <v>15</v>
      </c>
      <c r="I800" s="3" t="s">
        <v>16</v>
      </c>
    </row>
    <row r="801" spans="1:9">
      <c r="A801" s="3" t="s">
        <v>9</v>
      </c>
      <c r="B801" s="3" t="s">
        <v>731</v>
      </c>
      <c r="C801" s="3" t="s">
        <v>896</v>
      </c>
      <c r="D801" s="3" t="s">
        <v>1030</v>
      </c>
      <c r="E801" s="3" t="s">
        <v>1624</v>
      </c>
      <c r="F801" s="3" t="s">
        <v>1625</v>
      </c>
      <c r="G801" s="3" t="str">
        <f t="shared" si="12"/>
        <v>132801********2219</v>
      </c>
      <c r="H801" s="3" t="s">
        <v>15</v>
      </c>
      <c r="I801" s="3" t="s">
        <v>16</v>
      </c>
    </row>
    <row r="802" spans="1:9">
      <c r="A802" s="3" t="s">
        <v>9</v>
      </c>
      <c r="B802" s="3" t="s">
        <v>731</v>
      </c>
      <c r="C802" s="3" t="s">
        <v>896</v>
      </c>
      <c r="D802" s="3" t="s">
        <v>1030</v>
      </c>
      <c r="E802" s="3" t="s">
        <v>1626</v>
      </c>
      <c r="F802" s="3" t="s">
        <v>1627</v>
      </c>
      <c r="G802" s="3" t="str">
        <f t="shared" si="12"/>
        <v>130627********6617</v>
      </c>
      <c r="H802" s="3" t="s">
        <v>15</v>
      </c>
      <c r="I802" s="3" t="s">
        <v>16</v>
      </c>
    </row>
    <row r="803" spans="1:9">
      <c r="A803" s="3" t="s">
        <v>9</v>
      </c>
      <c r="B803" s="3" t="s">
        <v>731</v>
      </c>
      <c r="C803" s="3" t="s">
        <v>896</v>
      </c>
      <c r="D803" s="3" t="s">
        <v>1030</v>
      </c>
      <c r="E803" s="3" t="s">
        <v>1628</v>
      </c>
      <c r="F803" s="3" t="s">
        <v>1629</v>
      </c>
      <c r="G803" s="3" t="str">
        <f t="shared" si="12"/>
        <v>130633********4910</v>
      </c>
      <c r="H803" s="3" t="s">
        <v>15</v>
      </c>
      <c r="I803" s="3" t="s">
        <v>16</v>
      </c>
    </row>
    <row r="804" spans="1:9">
      <c r="A804" s="3" t="s">
        <v>9</v>
      </c>
      <c r="B804" s="3" t="s">
        <v>731</v>
      </c>
      <c r="C804" s="3" t="s">
        <v>896</v>
      </c>
      <c r="D804" s="3" t="s">
        <v>1030</v>
      </c>
      <c r="E804" s="3" t="s">
        <v>1630</v>
      </c>
      <c r="F804" s="3" t="s">
        <v>1631</v>
      </c>
      <c r="G804" s="3" t="str">
        <f t="shared" si="12"/>
        <v>142727********109X</v>
      </c>
      <c r="H804" s="3" t="s">
        <v>151</v>
      </c>
      <c r="I804" s="3" t="s">
        <v>16</v>
      </c>
    </row>
    <row r="805" spans="1:9">
      <c r="A805" s="3" t="s">
        <v>9</v>
      </c>
      <c r="B805" s="3" t="s">
        <v>731</v>
      </c>
      <c r="C805" s="3" t="s">
        <v>896</v>
      </c>
      <c r="D805" s="3" t="s">
        <v>1030</v>
      </c>
      <c r="E805" s="3" t="s">
        <v>1632</v>
      </c>
      <c r="F805" s="3" t="s">
        <v>1633</v>
      </c>
      <c r="G805" s="3" t="str">
        <f t="shared" si="12"/>
        <v>130624********0215</v>
      </c>
      <c r="H805" s="3" t="s">
        <v>935</v>
      </c>
      <c r="I805" s="3" t="s">
        <v>16</v>
      </c>
    </row>
    <row r="806" spans="1:9">
      <c r="A806" s="3" t="s">
        <v>9</v>
      </c>
      <c r="B806" s="3" t="s">
        <v>731</v>
      </c>
      <c r="C806" s="3" t="s">
        <v>896</v>
      </c>
      <c r="D806" s="3" t="s">
        <v>1030</v>
      </c>
      <c r="E806" s="3" t="s">
        <v>1634</v>
      </c>
      <c r="F806" s="3" t="s">
        <v>1635</v>
      </c>
      <c r="G806" s="3" t="str">
        <f t="shared" si="12"/>
        <v>350922********0017</v>
      </c>
      <c r="H806" s="3" t="s">
        <v>15</v>
      </c>
      <c r="I806" s="3" t="s">
        <v>16</v>
      </c>
    </row>
    <row r="807" spans="1:9">
      <c r="A807" s="3" t="s">
        <v>9</v>
      </c>
      <c r="B807" s="3" t="s">
        <v>731</v>
      </c>
      <c r="C807" s="3" t="s">
        <v>896</v>
      </c>
      <c r="D807" s="3" t="s">
        <v>1030</v>
      </c>
      <c r="E807" s="3" t="s">
        <v>1636</v>
      </c>
      <c r="F807" s="3" t="s">
        <v>1637</v>
      </c>
      <c r="G807" s="3" t="str">
        <f t="shared" si="12"/>
        <v>130633********6017</v>
      </c>
      <c r="H807" s="3" t="s">
        <v>15</v>
      </c>
      <c r="I807" s="3" t="s">
        <v>16</v>
      </c>
    </row>
    <row r="808" spans="1:9">
      <c r="A808" s="3" t="s">
        <v>9</v>
      </c>
      <c r="B808" s="3" t="s">
        <v>731</v>
      </c>
      <c r="C808" s="3" t="s">
        <v>896</v>
      </c>
      <c r="D808" s="3" t="s">
        <v>1030</v>
      </c>
      <c r="E808" s="3" t="s">
        <v>1638</v>
      </c>
      <c r="F808" s="3" t="s">
        <v>1639</v>
      </c>
      <c r="G808" s="3" t="str">
        <f t="shared" si="12"/>
        <v>131023********2629</v>
      </c>
      <c r="H808" s="3" t="s">
        <v>15</v>
      </c>
      <c r="I808" s="3" t="s">
        <v>16</v>
      </c>
    </row>
    <row r="809" spans="1:9">
      <c r="A809" s="3" t="s">
        <v>9</v>
      </c>
      <c r="B809" s="3" t="s">
        <v>731</v>
      </c>
      <c r="C809" s="3" t="s">
        <v>896</v>
      </c>
      <c r="D809" s="3" t="s">
        <v>1030</v>
      </c>
      <c r="E809" s="3" t="s">
        <v>1640</v>
      </c>
      <c r="F809" s="3" t="s">
        <v>1641</v>
      </c>
      <c r="G809" s="3" t="str">
        <f t="shared" si="12"/>
        <v>131102********0231</v>
      </c>
      <c r="H809" s="3" t="s">
        <v>15</v>
      </c>
      <c r="I809" s="3" t="s">
        <v>16</v>
      </c>
    </row>
    <row r="810" spans="1:9">
      <c r="A810" s="3" t="s">
        <v>9</v>
      </c>
      <c r="B810" s="3" t="s">
        <v>731</v>
      </c>
      <c r="C810" s="3" t="s">
        <v>896</v>
      </c>
      <c r="D810" s="3" t="s">
        <v>1030</v>
      </c>
      <c r="E810" s="3" t="s">
        <v>1642</v>
      </c>
      <c r="F810" s="3" t="s">
        <v>1643</v>
      </c>
      <c r="G810" s="3" t="str">
        <f t="shared" si="12"/>
        <v>130922********6415</v>
      </c>
      <c r="H810" s="3" t="s">
        <v>15</v>
      </c>
      <c r="I810" s="3" t="s">
        <v>16</v>
      </c>
    </row>
    <row r="811" spans="1:9">
      <c r="A811" s="3" t="s">
        <v>9</v>
      </c>
      <c r="B811" s="3" t="s">
        <v>731</v>
      </c>
      <c r="C811" s="3" t="s">
        <v>896</v>
      </c>
      <c r="D811" s="3" t="s">
        <v>897</v>
      </c>
      <c r="E811" s="3" t="s">
        <v>1644</v>
      </c>
      <c r="F811" s="3" t="s">
        <v>1645</v>
      </c>
      <c r="G811" s="3" t="str">
        <f t="shared" si="12"/>
        <v>412827********6211</v>
      </c>
      <c r="H811" s="3" t="s">
        <v>25</v>
      </c>
      <c r="I811" s="3" t="s">
        <v>16</v>
      </c>
    </row>
    <row r="812" spans="1:9">
      <c r="A812" s="3" t="s">
        <v>9</v>
      </c>
      <c r="B812" s="3" t="s">
        <v>731</v>
      </c>
      <c r="C812" s="3" t="s">
        <v>896</v>
      </c>
      <c r="D812" s="3" t="s">
        <v>897</v>
      </c>
      <c r="E812" s="3" t="s">
        <v>1646</v>
      </c>
      <c r="F812" s="3" t="s">
        <v>1647</v>
      </c>
      <c r="G812" s="3" t="str">
        <f t="shared" si="12"/>
        <v>150428********271X</v>
      </c>
      <c r="H812" s="3" t="s">
        <v>914</v>
      </c>
      <c r="I812" s="3" t="s">
        <v>16</v>
      </c>
    </row>
    <row r="813" spans="1:9">
      <c r="A813" s="3" t="s">
        <v>9</v>
      </c>
      <c r="B813" s="3" t="s">
        <v>731</v>
      </c>
      <c r="C813" s="3" t="s">
        <v>896</v>
      </c>
      <c r="D813" s="3" t="s">
        <v>897</v>
      </c>
      <c r="E813" s="3" t="s">
        <v>1648</v>
      </c>
      <c r="F813" s="3" t="s">
        <v>1649</v>
      </c>
      <c r="G813" s="3" t="str">
        <f t="shared" si="12"/>
        <v>120222********7019</v>
      </c>
      <c r="H813" s="3" t="s">
        <v>15</v>
      </c>
      <c r="I813" s="3" t="s">
        <v>16</v>
      </c>
    </row>
    <row r="814" spans="1:9">
      <c r="A814" s="3" t="s">
        <v>9</v>
      </c>
      <c r="B814" s="3" t="s">
        <v>731</v>
      </c>
      <c r="C814" s="3" t="s">
        <v>896</v>
      </c>
      <c r="D814" s="3" t="s">
        <v>897</v>
      </c>
      <c r="E814" s="3" t="s">
        <v>1650</v>
      </c>
      <c r="F814" s="3" t="s">
        <v>1651</v>
      </c>
      <c r="G814" s="3" t="str">
        <f t="shared" si="12"/>
        <v>132801********0037</v>
      </c>
      <c r="H814" s="3" t="s">
        <v>15</v>
      </c>
      <c r="I814" s="3" t="s">
        <v>16</v>
      </c>
    </row>
    <row r="815" spans="1:9">
      <c r="A815" s="3" t="s">
        <v>9</v>
      </c>
      <c r="B815" s="3" t="s">
        <v>731</v>
      </c>
      <c r="C815" s="3" t="s">
        <v>896</v>
      </c>
      <c r="D815" s="3" t="s">
        <v>897</v>
      </c>
      <c r="E815" s="3" t="s">
        <v>1652</v>
      </c>
      <c r="F815" s="3" t="s">
        <v>1653</v>
      </c>
      <c r="G815" s="3" t="str">
        <f t="shared" si="12"/>
        <v>130224********4711</v>
      </c>
      <c r="H815" s="3" t="s">
        <v>15</v>
      </c>
      <c r="I815" s="3" t="s">
        <v>16</v>
      </c>
    </row>
    <row r="816" spans="1:9">
      <c r="A816" s="3" t="s">
        <v>9</v>
      </c>
      <c r="B816" s="3" t="s">
        <v>731</v>
      </c>
      <c r="C816" s="3" t="s">
        <v>896</v>
      </c>
      <c r="D816" s="3" t="s">
        <v>897</v>
      </c>
      <c r="E816" s="3" t="s">
        <v>1654</v>
      </c>
      <c r="F816" s="3" t="s">
        <v>1655</v>
      </c>
      <c r="G816" s="3" t="str">
        <f t="shared" si="12"/>
        <v>131026********5667</v>
      </c>
      <c r="H816" s="3" t="s">
        <v>15</v>
      </c>
      <c r="I816" s="3" t="s">
        <v>16</v>
      </c>
    </row>
    <row r="817" spans="1:9">
      <c r="A817" s="3" t="s">
        <v>9</v>
      </c>
      <c r="B817" s="3" t="s">
        <v>731</v>
      </c>
      <c r="C817" s="3" t="s">
        <v>896</v>
      </c>
      <c r="D817" s="3" t="s">
        <v>897</v>
      </c>
      <c r="E817" s="3" t="s">
        <v>1656</v>
      </c>
      <c r="F817" s="3" t="s">
        <v>1657</v>
      </c>
      <c r="G817" s="3" t="str">
        <f t="shared" si="12"/>
        <v>130726********2526</v>
      </c>
      <c r="H817" s="3" t="s">
        <v>15</v>
      </c>
      <c r="I817" s="3" t="s">
        <v>16</v>
      </c>
    </row>
    <row r="818" spans="1:9">
      <c r="A818" s="3" t="s">
        <v>9</v>
      </c>
      <c r="B818" s="3" t="s">
        <v>731</v>
      </c>
      <c r="C818" s="3" t="s">
        <v>896</v>
      </c>
      <c r="D818" s="3" t="s">
        <v>897</v>
      </c>
      <c r="E818" s="3" t="s">
        <v>1658</v>
      </c>
      <c r="F818" s="3" t="s">
        <v>1659</v>
      </c>
      <c r="G818" s="3" t="str">
        <f t="shared" si="12"/>
        <v>341226********5734</v>
      </c>
      <c r="H818" s="3" t="s">
        <v>25</v>
      </c>
      <c r="I818" s="3" t="s">
        <v>16</v>
      </c>
    </row>
    <row r="819" spans="1:9">
      <c r="A819" s="3" t="s">
        <v>9</v>
      </c>
      <c r="B819" s="3" t="s">
        <v>731</v>
      </c>
      <c r="C819" s="3" t="s">
        <v>896</v>
      </c>
      <c r="D819" s="3" t="s">
        <v>897</v>
      </c>
      <c r="E819" s="3" t="s">
        <v>1660</v>
      </c>
      <c r="F819" s="3" t="s">
        <v>1661</v>
      </c>
      <c r="G819" s="3" t="str">
        <f t="shared" si="12"/>
        <v>612430********2116</v>
      </c>
      <c r="H819" s="3" t="s">
        <v>15</v>
      </c>
      <c r="I819" s="3" t="s">
        <v>16</v>
      </c>
    </row>
    <row r="820" spans="1:9">
      <c r="A820" s="3" t="s">
        <v>9</v>
      </c>
      <c r="B820" s="3" t="s">
        <v>731</v>
      </c>
      <c r="C820" s="3" t="s">
        <v>896</v>
      </c>
      <c r="D820" s="3" t="s">
        <v>897</v>
      </c>
      <c r="E820" s="3" t="s">
        <v>1662</v>
      </c>
      <c r="F820" s="3" t="s">
        <v>1663</v>
      </c>
      <c r="G820" s="3" t="str">
        <f t="shared" si="12"/>
        <v>510623********9210</v>
      </c>
      <c r="H820" s="3" t="s">
        <v>15</v>
      </c>
      <c r="I820" s="3" t="s">
        <v>16</v>
      </c>
    </row>
    <row r="821" spans="1:9">
      <c r="A821" s="3" t="s">
        <v>9</v>
      </c>
      <c r="B821" s="3" t="s">
        <v>731</v>
      </c>
      <c r="C821" s="3" t="s">
        <v>896</v>
      </c>
      <c r="D821" s="3" t="s">
        <v>897</v>
      </c>
      <c r="E821" s="3" t="s">
        <v>1664</v>
      </c>
      <c r="F821" s="3" t="s">
        <v>1665</v>
      </c>
      <c r="G821" s="3" t="str">
        <f t="shared" si="12"/>
        <v>320811********3017</v>
      </c>
      <c r="H821" s="3" t="s">
        <v>15</v>
      </c>
      <c r="I821" s="3" t="s">
        <v>16</v>
      </c>
    </row>
    <row r="822" spans="1:9">
      <c r="A822" s="3" t="s">
        <v>9</v>
      </c>
      <c r="B822" s="3" t="s">
        <v>731</v>
      </c>
      <c r="C822" s="3" t="s">
        <v>896</v>
      </c>
      <c r="D822" s="3" t="s">
        <v>897</v>
      </c>
      <c r="E822" s="3" t="s">
        <v>1666</v>
      </c>
      <c r="F822" s="3" t="s">
        <v>1667</v>
      </c>
      <c r="G822" s="3" t="str">
        <f t="shared" si="12"/>
        <v>131081********0466</v>
      </c>
      <c r="H822" s="3" t="s">
        <v>15</v>
      </c>
      <c r="I822" s="3" t="s">
        <v>16</v>
      </c>
    </row>
    <row r="823" spans="1:9">
      <c r="A823" s="3" t="s">
        <v>9</v>
      </c>
      <c r="B823" s="3" t="s">
        <v>731</v>
      </c>
      <c r="C823" s="3" t="s">
        <v>896</v>
      </c>
      <c r="D823" s="3" t="s">
        <v>897</v>
      </c>
      <c r="E823" s="3" t="s">
        <v>1668</v>
      </c>
      <c r="F823" s="3" t="s">
        <v>1669</v>
      </c>
      <c r="G823" s="3" t="str">
        <f t="shared" si="12"/>
        <v>132828********412X</v>
      </c>
      <c r="H823" s="3" t="s">
        <v>15</v>
      </c>
      <c r="I823" s="3" t="s">
        <v>16</v>
      </c>
    </row>
    <row r="824" spans="1:9">
      <c r="A824" s="3" t="s">
        <v>9</v>
      </c>
      <c r="B824" s="3" t="s">
        <v>731</v>
      </c>
      <c r="C824" s="3" t="s">
        <v>896</v>
      </c>
      <c r="D824" s="3" t="s">
        <v>897</v>
      </c>
      <c r="E824" s="3" t="s">
        <v>1670</v>
      </c>
      <c r="F824" s="3" t="s">
        <v>1671</v>
      </c>
      <c r="G824" s="3" t="str">
        <f t="shared" si="12"/>
        <v>131026********8211</v>
      </c>
      <c r="H824" s="3" t="s">
        <v>15</v>
      </c>
      <c r="I824" s="3" t="s">
        <v>16</v>
      </c>
    </row>
    <row r="825" spans="1:9">
      <c r="A825" s="3" t="s">
        <v>9</v>
      </c>
      <c r="B825" s="3" t="s">
        <v>731</v>
      </c>
      <c r="C825" s="3" t="s">
        <v>896</v>
      </c>
      <c r="D825" s="3" t="s">
        <v>897</v>
      </c>
      <c r="E825" s="3" t="s">
        <v>1672</v>
      </c>
      <c r="F825" s="3" t="s">
        <v>1673</v>
      </c>
      <c r="G825" s="3" t="str">
        <f t="shared" si="12"/>
        <v>131026********4118</v>
      </c>
      <c r="H825" s="3" t="s">
        <v>15</v>
      </c>
      <c r="I825" s="3" t="s">
        <v>16</v>
      </c>
    </row>
    <row r="826" spans="1:9">
      <c r="A826" s="3" t="s">
        <v>9</v>
      </c>
      <c r="B826" s="3" t="s">
        <v>731</v>
      </c>
      <c r="C826" s="3" t="s">
        <v>896</v>
      </c>
      <c r="D826" s="3" t="s">
        <v>897</v>
      </c>
      <c r="E826" s="3" t="s">
        <v>1674</v>
      </c>
      <c r="F826" s="3" t="s">
        <v>1675</v>
      </c>
      <c r="G826" s="3" t="str">
        <f t="shared" si="12"/>
        <v>510722********2673</v>
      </c>
      <c r="H826" s="3" t="s">
        <v>25</v>
      </c>
      <c r="I826" s="3" t="s">
        <v>16</v>
      </c>
    </row>
    <row r="827" spans="1:9">
      <c r="A827" s="3" t="s">
        <v>9</v>
      </c>
      <c r="B827" s="3" t="s">
        <v>731</v>
      </c>
      <c r="C827" s="3" t="s">
        <v>896</v>
      </c>
      <c r="D827" s="3" t="s">
        <v>897</v>
      </c>
      <c r="E827" s="3" t="s">
        <v>1676</v>
      </c>
      <c r="F827" s="3" t="s">
        <v>1677</v>
      </c>
      <c r="G827" s="3" t="str">
        <f t="shared" si="12"/>
        <v>371328********3529</v>
      </c>
      <c r="H827" s="3" t="s">
        <v>15</v>
      </c>
      <c r="I827" s="3" t="s">
        <v>16</v>
      </c>
    </row>
    <row r="828" spans="1:9">
      <c r="A828" s="3" t="s">
        <v>9</v>
      </c>
      <c r="B828" s="3" t="s">
        <v>731</v>
      </c>
      <c r="C828" s="3" t="s">
        <v>896</v>
      </c>
      <c r="D828" s="3" t="s">
        <v>897</v>
      </c>
      <c r="E828" s="3" t="s">
        <v>1678</v>
      </c>
      <c r="F828" s="3" t="s">
        <v>1679</v>
      </c>
      <c r="G828" s="3" t="str">
        <f t="shared" si="12"/>
        <v>421302********481X</v>
      </c>
      <c r="H828" s="3" t="s">
        <v>1005</v>
      </c>
      <c r="I828" s="3" t="s">
        <v>16</v>
      </c>
    </row>
    <row r="829" spans="1:9">
      <c r="A829" s="3" t="s">
        <v>9</v>
      </c>
      <c r="B829" s="3" t="s">
        <v>731</v>
      </c>
      <c r="C829" s="3" t="s">
        <v>896</v>
      </c>
      <c r="D829" s="3" t="s">
        <v>897</v>
      </c>
      <c r="E829" s="3" t="s">
        <v>1680</v>
      </c>
      <c r="F829" s="3" t="s">
        <v>1681</v>
      </c>
      <c r="G829" s="3" t="str">
        <f t="shared" si="12"/>
        <v>350582********2134</v>
      </c>
      <c r="H829" s="3" t="s">
        <v>1005</v>
      </c>
      <c r="I829" s="3" t="s">
        <v>16</v>
      </c>
    </row>
    <row r="830" spans="1:9">
      <c r="A830" s="3" t="s">
        <v>9</v>
      </c>
      <c r="B830" s="3" t="s">
        <v>731</v>
      </c>
      <c r="C830" s="3" t="s">
        <v>896</v>
      </c>
      <c r="D830" s="3" t="s">
        <v>897</v>
      </c>
      <c r="E830" s="3" t="s">
        <v>1682</v>
      </c>
      <c r="F830" s="3" t="s">
        <v>1683</v>
      </c>
      <c r="G830" s="3" t="str">
        <f t="shared" si="12"/>
        <v>132430********4918</v>
      </c>
      <c r="H830" s="3" t="s">
        <v>15</v>
      </c>
      <c r="I830" s="3" t="s">
        <v>16</v>
      </c>
    </row>
    <row r="831" spans="1:9">
      <c r="A831" s="3" t="s">
        <v>9</v>
      </c>
      <c r="B831" s="3" t="s">
        <v>731</v>
      </c>
      <c r="C831" s="3" t="s">
        <v>896</v>
      </c>
      <c r="D831" s="3" t="s">
        <v>897</v>
      </c>
      <c r="E831" s="3" t="s">
        <v>1684</v>
      </c>
      <c r="F831" s="3" t="s">
        <v>1685</v>
      </c>
      <c r="G831" s="3" t="str">
        <f t="shared" si="12"/>
        <v>410926********2811</v>
      </c>
      <c r="H831" s="3" t="s">
        <v>25</v>
      </c>
      <c r="I831" s="3" t="s">
        <v>16</v>
      </c>
    </row>
    <row r="832" spans="1:9">
      <c r="A832" s="3" t="s">
        <v>9</v>
      </c>
      <c r="B832" s="3" t="s">
        <v>731</v>
      </c>
      <c r="C832" s="3" t="s">
        <v>896</v>
      </c>
      <c r="D832" s="3" t="s">
        <v>897</v>
      </c>
      <c r="E832" s="3" t="s">
        <v>1686</v>
      </c>
      <c r="F832" s="3" t="s">
        <v>1687</v>
      </c>
      <c r="G832" s="3" t="str">
        <f t="shared" si="12"/>
        <v>130625********0812</v>
      </c>
      <c r="H832" s="3" t="s">
        <v>151</v>
      </c>
      <c r="I832" s="3" t="s">
        <v>16</v>
      </c>
    </row>
    <row r="833" spans="1:9">
      <c r="A833" s="3" t="s">
        <v>9</v>
      </c>
      <c r="B833" s="3" t="s">
        <v>731</v>
      </c>
      <c r="C833" s="3" t="s">
        <v>896</v>
      </c>
      <c r="D833" s="3" t="s">
        <v>897</v>
      </c>
      <c r="E833" s="3" t="s">
        <v>1688</v>
      </c>
      <c r="F833" s="3" t="s">
        <v>1689</v>
      </c>
      <c r="G833" s="3" t="str">
        <f t="shared" si="12"/>
        <v>131002********3825</v>
      </c>
      <c r="H833" s="3" t="s">
        <v>15</v>
      </c>
      <c r="I833" s="3" t="s">
        <v>16</v>
      </c>
    </row>
    <row r="834" spans="1:9">
      <c r="A834" s="3" t="s">
        <v>9</v>
      </c>
      <c r="B834" s="3" t="s">
        <v>731</v>
      </c>
      <c r="C834" s="3" t="s">
        <v>896</v>
      </c>
      <c r="D834" s="3" t="s">
        <v>897</v>
      </c>
      <c r="E834" s="3" t="s">
        <v>1690</v>
      </c>
      <c r="F834" s="3" t="s">
        <v>1691</v>
      </c>
      <c r="G834" s="3" t="str">
        <f t="shared" si="12"/>
        <v>370827********3231</v>
      </c>
      <c r="H834" s="3" t="s">
        <v>151</v>
      </c>
      <c r="I834" s="3" t="s">
        <v>16</v>
      </c>
    </row>
    <row r="835" spans="1:9">
      <c r="A835" s="3" t="s">
        <v>9</v>
      </c>
      <c r="B835" s="3" t="s">
        <v>731</v>
      </c>
      <c r="C835" s="3" t="s">
        <v>896</v>
      </c>
      <c r="D835" s="3" t="s">
        <v>897</v>
      </c>
      <c r="E835" s="3" t="s">
        <v>1692</v>
      </c>
      <c r="F835" s="3" t="s">
        <v>1693</v>
      </c>
      <c r="G835" s="3" t="str">
        <f t="shared" ref="G835:G898" si="13">REPLACE(F835,7,8,"********")</f>
        <v>152625********5517</v>
      </c>
      <c r="H835" s="3" t="s">
        <v>15</v>
      </c>
      <c r="I835" s="3" t="s">
        <v>16</v>
      </c>
    </row>
    <row r="836" spans="1:9">
      <c r="A836" s="3" t="s">
        <v>9</v>
      </c>
      <c r="B836" s="3" t="s">
        <v>731</v>
      </c>
      <c r="C836" s="3" t="s">
        <v>896</v>
      </c>
      <c r="D836" s="3" t="s">
        <v>897</v>
      </c>
      <c r="E836" s="3" t="s">
        <v>1694</v>
      </c>
      <c r="F836" s="3" t="s">
        <v>1695</v>
      </c>
      <c r="G836" s="3" t="str">
        <f t="shared" si="13"/>
        <v>131002********0415</v>
      </c>
      <c r="H836" s="3" t="s">
        <v>15</v>
      </c>
      <c r="I836" s="3" t="s">
        <v>16</v>
      </c>
    </row>
    <row r="837" spans="1:9">
      <c r="A837" s="3" t="s">
        <v>9</v>
      </c>
      <c r="B837" s="3" t="s">
        <v>731</v>
      </c>
      <c r="C837" s="3" t="s">
        <v>896</v>
      </c>
      <c r="D837" s="3" t="s">
        <v>897</v>
      </c>
      <c r="E837" s="3" t="s">
        <v>1696</v>
      </c>
      <c r="F837" s="3" t="s">
        <v>1697</v>
      </c>
      <c r="G837" s="3" t="str">
        <f t="shared" si="13"/>
        <v>612324********5423</v>
      </c>
      <c r="H837" s="3" t="s">
        <v>15</v>
      </c>
      <c r="I837" s="3" t="s">
        <v>16</v>
      </c>
    </row>
    <row r="838" spans="1:9">
      <c r="A838" s="3" t="s">
        <v>9</v>
      </c>
      <c r="B838" s="3" t="s">
        <v>731</v>
      </c>
      <c r="C838" s="3" t="s">
        <v>896</v>
      </c>
      <c r="D838" s="3" t="s">
        <v>897</v>
      </c>
      <c r="E838" s="3" t="s">
        <v>1698</v>
      </c>
      <c r="F838" s="3" t="s">
        <v>1699</v>
      </c>
      <c r="G838" s="3" t="str">
        <f t="shared" si="13"/>
        <v>342423********4612</v>
      </c>
      <c r="H838" s="3" t="s">
        <v>15</v>
      </c>
      <c r="I838" s="3" t="s">
        <v>16</v>
      </c>
    </row>
    <row r="839" spans="1:9">
      <c r="A839" s="3" t="s">
        <v>9</v>
      </c>
      <c r="B839" s="3" t="s">
        <v>731</v>
      </c>
      <c r="C839" s="3" t="s">
        <v>896</v>
      </c>
      <c r="D839" s="3" t="s">
        <v>897</v>
      </c>
      <c r="E839" s="3" t="s">
        <v>1700</v>
      </c>
      <c r="F839" s="3" t="s">
        <v>1701</v>
      </c>
      <c r="G839" s="3" t="str">
        <f t="shared" si="13"/>
        <v>110115********361X</v>
      </c>
      <c r="H839" s="3" t="s">
        <v>15</v>
      </c>
      <c r="I839" s="3" t="s">
        <v>16</v>
      </c>
    </row>
    <row r="840" spans="1:9">
      <c r="A840" s="3" t="s">
        <v>9</v>
      </c>
      <c r="B840" s="3" t="s">
        <v>731</v>
      </c>
      <c r="C840" s="3" t="s">
        <v>896</v>
      </c>
      <c r="D840" s="3" t="s">
        <v>897</v>
      </c>
      <c r="E840" s="3" t="s">
        <v>1702</v>
      </c>
      <c r="F840" s="3" t="s">
        <v>1703</v>
      </c>
      <c r="G840" s="3" t="str">
        <f t="shared" si="13"/>
        <v>410526********3011</v>
      </c>
      <c r="H840" s="3" t="s">
        <v>151</v>
      </c>
      <c r="I840" s="3" t="s">
        <v>16</v>
      </c>
    </row>
    <row r="841" spans="1:9">
      <c r="A841" s="3" t="s">
        <v>9</v>
      </c>
      <c r="B841" s="3" t="s">
        <v>731</v>
      </c>
      <c r="C841" s="3" t="s">
        <v>896</v>
      </c>
      <c r="D841" s="3" t="s">
        <v>897</v>
      </c>
      <c r="E841" s="3" t="s">
        <v>1704</v>
      </c>
      <c r="F841" s="3" t="s">
        <v>1705</v>
      </c>
      <c r="G841" s="3" t="str">
        <f t="shared" si="13"/>
        <v>110115********3627</v>
      </c>
      <c r="H841" s="3" t="s">
        <v>15</v>
      </c>
      <c r="I841" s="3" t="s">
        <v>16</v>
      </c>
    </row>
    <row r="842" spans="1:9">
      <c r="A842" s="3" t="s">
        <v>9</v>
      </c>
      <c r="B842" s="3" t="s">
        <v>731</v>
      </c>
      <c r="C842" s="3" t="s">
        <v>896</v>
      </c>
      <c r="D842" s="3" t="s">
        <v>897</v>
      </c>
      <c r="E842" s="3" t="s">
        <v>1706</v>
      </c>
      <c r="F842" s="3" t="s">
        <v>1707</v>
      </c>
      <c r="G842" s="3" t="str">
        <f t="shared" si="13"/>
        <v>110224********3819</v>
      </c>
      <c r="H842" s="3" t="s">
        <v>15</v>
      </c>
      <c r="I842" s="3" t="s">
        <v>16</v>
      </c>
    </row>
    <row r="843" spans="1:9">
      <c r="A843" s="3" t="s">
        <v>9</v>
      </c>
      <c r="B843" s="3" t="s">
        <v>731</v>
      </c>
      <c r="C843" s="3" t="s">
        <v>896</v>
      </c>
      <c r="D843" s="3" t="s">
        <v>897</v>
      </c>
      <c r="E843" s="3" t="s">
        <v>1708</v>
      </c>
      <c r="F843" s="3" t="s">
        <v>1709</v>
      </c>
      <c r="G843" s="3" t="str">
        <f t="shared" si="13"/>
        <v>130684********3833</v>
      </c>
      <c r="H843" s="3" t="s">
        <v>15</v>
      </c>
      <c r="I843" s="3" t="s">
        <v>16</v>
      </c>
    </row>
    <row r="844" spans="1:9">
      <c r="A844" s="3" t="s">
        <v>9</v>
      </c>
      <c r="B844" s="3" t="s">
        <v>731</v>
      </c>
      <c r="C844" s="3" t="s">
        <v>896</v>
      </c>
      <c r="D844" s="3" t="s">
        <v>897</v>
      </c>
      <c r="E844" s="3" t="s">
        <v>1710</v>
      </c>
      <c r="F844" s="3" t="s">
        <v>1711</v>
      </c>
      <c r="G844" s="3" t="str">
        <f t="shared" si="13"/>
        <v>131002********1814</v>
      </c>
      <c r="H844" s="3" t="s">
        <v>15</v>
      </c>
      <c r="I844" s="3" t="s">
        <v>16</v>
      </c>
    </row>
    <row r="845" spans="1:9">
      <c r="A845" s="3" t="s">
        <v>9</v>
      </c>
      <c r="B845" s="3" t="s">
        <v>731</v>
      </c>
      <c r="C845" s="3" t="s">
        <v>896</v>
      </c>
      <c r="D845" s="3" t="s">
        <v>897</v>
      </c>
      <c r="E845" s="3" t="s">
        <v>1712</v>
      </c>
      <c r="F845" s="3" t="s">
        <v>1713</v>
      </c>
      <c r="G845" s="3" t="str">
        <f t="shared" si="13"/>
        <v>131002********301X</v>
      </c>
      <c r="H845" s="3" t="s">
        <v>15</v>
      </c>
      <c r="I845" s="3" t="s">
        <v>16</v>
      </c>
    </row>
    <row r="846" spans="1:9">
      <c r="A846" s="3" t="s">
        <v>9</v>
      </c>
      <c r="B846" s="3" t="s">
        <v>731</v>
      </c>
      <c r="C846" s="3" t="s">
        <v>896</v>
      </c>
      <c r="D846" s="3" t="s">
        <v>897</v>
      </c>
      <c r="E846" s="3" t="s">
        <v>1714</v>
      </c>
      <c r="F846" s="3" t="s">
        <v>1715</v>
      </c>
      <c r="G846" s="3" t="str">
        <f t="shared" si="13"/>
        <v>142625********0412</v>
      </c>
      <c r="H846" s="3" t="s">
        <v>15</v>
      </c>
      <c r="I846" s="3" t="s">
        <v>16</v>
      </c>
    </row>
    <row r="847" spans="1:9">
      <c r="A847" s="3" t="s">
        <v>9</v>
      </c>
      <c r="B847" s="3" t="s">
        <v>731</v>
      </c>
      <c r="C847" s="3" t="s">
        <v>896</v>
      </c>
      <c r="D847" s="3" t="s">
        <v>897</v>
      </c>
      <c r="E847" s="3" t="s">
        <v>1716</v>
      </c>
      <c r="F847" s="3" t="s">
        <v>1717</v>
      </c>
      <c r="G847" s="3" t="str">
        <f t="shared" si="13"/>
        <v>132801********3235</v>
      </c>
      <c r="H847" s="3" t="s">
        <v>15</v>
      </c>
      <c r="I847" s="3" t="s">
        <v>16</v>
      </c>
    </row>
    <row r="848" spans="1:9">
      <c r="A848" s="3" t="s">
        <v>9</v>
      </c>
      <c r="B848" s="3" t="s">
        <v>731</v>
      </c>
      <c r="C848" s="3" t="s">
        <v>896</v>
      </c>
      <c r="D848" s="3" t="s">
        <v>897</v>
      </c>
      <c r="E848" s="3" t="s">
        <v>1718</v>
      </c>
      <c r="F848" s="3" t="s">
        <v>1719</v>
      </c>
      <c r="G848" s="3" t="str">
        <f t="shared" si="13"/>
        <v>131026********3226</v>
      </c>
      <c r="H848" s="3" t="s">
        <v>15</v>
      </c>
      <c r="I848" s="3" t="s">
        <v>16</v>
      </c>
    </row>
    <row r="849" spans="1:9">
      <c r="A849" s="3" t="s">
        <v>9</v>
      </c>
      <c r="B849" s="3" t="s">
        <v>731</v>
      </c>
      <c r="C849" s="3" t="s">
        <v>896</v>
      </c>
      <c r="D849" s="3" t="s">
        <v>897</v>
      </c>
      <c r="E849" s="3" t="s">
        <v>1720</v>
      </c>
      <c r="F849" s="3" t="s">
        <v>1721</v>
      </c>
      <c r="G849" s="3" t="str">
        <f t="shared" si="13"/>
        <v>130636********3813</v>
      </c>
      <c r="H849" s="3" t="s">
        <v>25</v>
      </c>
      <c r="I849" s="3" t="s">
        <v>16</v>
      </c>
    </row>
    <row r="850" spans="1:9">
      <c r="A850" s="3" t="s">
        <v>9</v>
      </c>
      <c r="B850" s="3" t="s">
        <v>731</v>
      </c>
      <c r="C850" s="3" t="s">
        <v>896</v>
      </c>
      <c r="D850" s="3" t="s">
        <v>897</v>
      </c>
      <c r="E850" s="3" t="s">
        <v>1722</v>
      </c>
      <c r="F850" s="3" t="s">
        <v>1723</v>
      </c>
      <c r="G850" s="3" t="str">
        <f t="shared" si="13"/>
        <v>130625********210X</v>
      </c>
      <c r="H850" s="3" t="s">
        <v>15</v>
      </c>
      <c r="I850" s="3" t="s">
        <v>16</v>
      </c>
    </row>
    <row r="851" spans="1:9">
      <c r="A851" s="3" t="s">
        <v>9</v>
      </c>
      <c r="B851" s="3" t="s">
        <v>731</v>
      </c>
      <c r="C851" s="3" t="s">
        <v>896</v>
      </c>
      <c r="D851" s="3" t="s">
        <v>897</v>
      </c>
      <c r="E851" s="3" t="s">
        <v>1724</v>
      </c>
      <c r="F851" s="3" t="s">
        <v>1725</v>
      </c>
      <c r="G851" s="3" t="str">
        <f t="shared" si="13"/>
        <v>410222********0015</v>
      </c>
      <c r="H851" s="3" t="s">
        <v>722</v>
      </c>
      <c r="I851" s="3" t="s">
        <v>16</v>
      </c>
    </row>
    <row r="852" spans="1:9">
      <c r="A852" s="3" t="s">
        <v>9</v>
      </c>
      <c r="B852" s="3" t="s">
        <v>731</v>
      </c>
      <c r="C852" s="3" t="s">
        <v>896</v>
      </c>
      <c r="D852" s="3" t="s">
        <v>897</v>
      </c>
      <c r="E852" s="3" t="s">
        <v>1726</v>
      </c>
      <c r="F852" s="3" t="s">
        <v>1727</v>
      </c>
      <c r="G852" s="3" t="str">
        <f t="shared" si="13"/>
        <v>130625********2019</v>
      </c>
      <c r="H852" s="3" t="s">
        <v>15</v>
      </c>
      <c r="I852" s="3" t="s">
        <v>16</v>
      </c>
    </row>
    <row r="853" spans="1:9">
      <c r="A853" s="3" t="s">
        <v>9</v>
      </c>
      <c r="B853" s="3" t="s">
        <v>731</v>
      </c>
      <c r="C853" s="3" t="s">
        <v>896</v>
      </c>
      <c r="D853" s="3" t="s">
        <v>897</v>
      </c>
      <c r="E853" s="3" t="s">
        <v>1728</v>
      </c>
      <c r="F853" s="3" t="s">
        <v>1729</v>
      </c>
      <c r="G853" s="3" t="str">
        <f t="shared" si="13"/>
        <v>372526********1058</v>
      </c>
      <c r="H853" s="3" t="s">
        <v>15</v>
      </c>
      <c r="I853" s="3" t="s">
        <v>16</v>
      </c>
    </row>
    <row r="854" spans="1:9">
      <c r="A854" s="3" t="s">
        <v>9</v>
      </c>
      <c r="B854" s="3" t="s">
        <v>731</v>
      </c>
      <c r="C854" s="3" t="s">
        <v>896</v>
      </c>
      <c r="D854" s="3" t="s">
        <v>897</v>
      </c>
      <c r="E854" s="3" t="s">
        <v>1730</v>
      </c>
      <c r="F854" s="3" t="s">
        <v>1731</v>
      </c>
      <c r="G854" s="3" t="str">
        <f t="shared" si="13"/>
        <v>110224********4216</v>
      </c>
      <c r="H854" s="3" t="s">
        <v>25</v>
      </c>
      <c r="I854" s="3" t="s">
        <v>16</v>
      </c>
    </row>
    <row r="855" spans="1:9">
      <c r="A855" s="3" t="s">
        <v>9</v>
      </c>
      <c r="B855" s="3" t="s">
        <v>731</v>
      </c>
      <c r="C855" s="3" t="s">
        <v>896</v>
      </c>
      <c r="D855" s="3" t="s">
        <v>897</v>
      </c>
      <c r="E855" s="3" t="s">
        <v>1732</v>
      </c>
      <c r="F855" s="3" t="s">
        <v>1733</v>
      </c>
      <c r="G855" s="3" t="str">
        <f t="shared" si="13"/>
        <v>131081********1069</v>
      </c>
      <c r="H855" s="3" t="s">
        <v>15</v>
      </c>
      <c r="I855" s="3" t="s">
        <v>16</v>
      </c>
    </row>
    <row r="856" spans="1:9">
      <c r="A856" s="3" t="s">
        <v>9</v>
      </c>
      <c r="B856" s="3" t="s">
        <v>731</v>
      </c>
      <c r="C856" s="3" t="s">
        <v>896</v>
      </c>
      <c r="D856" s="3" t="s">
        <v>897</v>
      </c>
      <c r="E856" s="3" t="s">
        <v>1734</v>
      </c>
      <c r="F856" s="3" t="s">
        <v>1735</v>
      </c>
      <c r="G856" s="3" t="str">
        <f t="shared" si="13"/>
        <v>140421********3635</v>
      </c>
      <c r="H856" s="3" t="s">
        <v>15</v>
      </c>
      <c r="I856" s="3" t="s">
        <v>16</v>
      </c>
    </row>
    <row r="857" spans="1:9">
      <c r="A857" s="3" t="s">
        <v>9</v>
      </c>
      <c r="B857" s="3" t="s">
        <v>731</v>
      </c>
      <c r="C857" s="3" t="s">
        <v>896</v>
      </c>
      <c r="D857" s="3" t="s">
        <v>897</v>
      </c>
      <c r="E857" s="3" t="s">
        <v>1736</v>
      </c>
      <c r="F857" s="3" t="s">
        <v>1737</v>
      </c>
      <c r="G857" s="3" t="str">
        <f t="shared" si="13"/>
        <v>132903********914X</v>
      </c>
      <c r="H857" s="3" t="s">
        <v>15</v>
      </c>
      <c r="I857" s="3" t="s">
        <v>16</v>
      </c>
    </row>
    <row r="858" spans="1:9">
      <c r="A858" s="3" t="s">
        <v>9</v>
      </c>
      <c r="B858" s="3" t="s">
        <v>731</v>
      </c>
      <c r="C858" s="3" t="s">
        <v>896</v>
      </c>
      <c r="D858" s="3" t="s">
        <v>897</v>
      </c>
      <c r="E858" s="3" t="s">
        <v>1738</v>
      </c>
      <c r="F858" s="3" t="s">
        <v>1739</v>
      </c>
      <c r="G858" s="3" t="str">
        <f t="shared" si="13"/>
        <v>341221********4692</v>
      </c>
      <c r="H858" s="3" t="s">
        <v>15</v>
      </c>
      <c r="I858" s="3" t="s">
        <v>16</v>
      </c>
    </row>
    <row r="859" spans="1:9">
      <c r="A859" s="3" t="s">
        <v>9</v>
      </c>
      <c r="B859" s="3" t="s">
        <v>731</v>
      </c>
      <c r="C859" s="3" t="s">
        <v>896</v>
      </c>
      <c r="D859" s="3" t="s">
        <v>897</v>
      </c>
      <c r="E859" s="3" t="s">
        <v>1740</v>
      </c>
      <c r="F859" s="3" t="s">
        <v>1741</v>
      </c>
      <c r="G859" s="3" t="str">
        <f t="shared" si="13"/>
        <v>230522********1079</v>
      </c>
      <c r="H859" s="3" t="s">
        <v>15</v>
      </c>
      <c r="I859" s="3" t="s">
        <v>16</v>
      </c>
    </row>
    <row r="860" spans="1:9">
      <c r="A860" s="3" t="s">
        <v>9</v>
      </c>
      <c r="B860" s="3" t="s">
        <v>731</v>
      </c>
      <c r="C860" s="3" t="s">
        <v>896</v>
      </c>
      <c r="D860" s="3" t="s">
        <v>897</v>
      </c>
      <c r="E860" s="3" t="s">
        <v>1742</v>
      </c>
      <c r="F860" s="3" t="s">
        <v>1743</v>
      </c>
      <c r="G860" s="3" t="str">
        <f t="shared" si="13"/>
        <v>133026********2414</v>
      </c>
      <c r="H860" s="3" t="s">
        <v>15</v>
      </c>
      <c r="I860" s="3" t="s">
        <v>16</v>
      </c>
    </row>
    <row r="861" spans="1:9">
      <c r="A861" s="3" t="s">
        <v>9</v>
      </c>
      <c r="B861" s="3" t="s">
        <v>731</v>
      </c>
      <c r="C861" s="3" t="s">
        <v>896</v>
      </c>
      <c r="D861" s="3" t="s">
        <v>897</v>
      </c>
      <c r="E861" s="3" t="s">
        <v>1744</v>
      </c>
      <c r="F861" s="3" t="s">
        <v>1745</v>
      </c>
      <c r="G861" s="3" t="str">
        <f t="shared" si="13"/>
        <v>411528********7163</v>
      </c>
      <c r="H861" s="3" t="s">
        <v>15</v>
      </c>
      <c r="I861" s="3" t="s">
        <v>16</v>
      </c>
    </row>
    <row r="862" spans="1:9">
      <c r="A862" s="3" t="s">
        <v>9</v>
      </c>
      <c r="B862" s="3" t="s">
        <v>731</v>
      </c>
      <c r="C862" s="3" t="s">
        <v>896</v>
      </c>
      <c r="D862" s="3" t="s">
        <v>897</v>
      </c>
      <c r="E862" s="3" t="s">
        <v>1746</v>
      </c>
      <c r="F862" s="3" t="s">
        <v>1747</v>
      </c>
      <c r="G862" s="3" t="str">
        <f t="shared" si="13"/>
        <v>372901********5211</v>
      </c>
      <c r="H862" s="3" t="s">
        <v>15</v>
      </c>
      <c r="I862" s="3" t="s">
        <v>16</v>
      </c>
    </row>
    <row r="863" spans="1:9">
      <c r="A863" s="3" t="s">
        <v>9</v>
      </c>
      <c r="B863" s="3" t="s">
        <v>731</v>
      </c>
      <c r="C863" s="3" t="s">
        <v>896</v>
      </c>
      <c r="D863" s="3" t="s">
        <v>897</v>
      </c>
      <c r="E863" s="3" t="s">
        <v>1748</v>
      </c>
      <c r="F863" s="3" t="s">
        <v>1749</v>
      </c>
      <c r="G863" s="3" t="str">
        <f t="shared" si="13"/>
        <v>372901********1834</v>
      </c>
      <c r="H863" s="3" t="s">
        <v>25</v>
      </c>
      <c r="I863" s="3" t="s">
        <v>16</v>
      </c>
    </row>
    <row r="864" spans="1:9">
      <c r="A864" s="3" t="s">
        <v>9</v>
      </c>
      <c r="B864" s="3" t="s">
        <v>731</v>
      </c>
      <c r="C864" s="3" t="s">
        <v>896</v>
      </c>
      <c r="D864" s="3" t="s">
        <v>897</v>
      </c>
      <c r="E864" s="3" t="s">
        <v>1750</v>
      </c>
      <c r="F864" s="3" t="s">
        <v>1751</v>
      </c>
      <c r="G864" s="3" t="str">
        <f t="shared" si="13"/>
        <v>372901********241X</v>
      </c>
      <c r="H864" s="3" t="s">
        <v>25</v>
      </c>
      <c r="I864" s="3" t="s">
        <v>16</v>
      </c>
    </row>
    <row r="865" spans="1:9">
      <c r="A865" s="3" t="s">
        <v>9</v>
      </c>
      <c r="B865" s="3" t="s">
        <v>731</v>
      </c>
      <c r="C865" s="3" t="s">
        <v>896</v>
      </c>
      <c r="D865" s="3" t="s">
        <v>897</v>
      </c>
      <c r="E865" s="3" t="s">
        <v>1752</v>
      </c>
      <c r="F865" s="3" t="s">
        <v>1753</v>
      </c>
      <c r="G865" s="3" t="str">
        <f t="shared" si="13"/>
        <v>372901********1856</v>
      </c>
      <c r="H865" s="3" t="s">
        <v>25</v>
      </c>
      <c r="I865" s="3" t="s">
        <v>16</v>
      </c>
    </row>
    <row r="866" spans="1:9">
      <c r="A866" s="3" t="s">
        <v>9</v>
      </c>
      <c r="B866" s="3" t="s">
        <v>731</v>
      </c>
      <c r="C866" s="3" t="s">
        <v>896</v>
      </c>
      <c r="D866" s="3" t="s">
        <v>897</v>
      </c>
      <c r="E866" s="3" t="s">
        <v>1754</v>
      </c>
      <c r="F866" s="3" t="s">
        <v>1755</v>
      </c>
      <c r="G866" s="3" t="str">
        <f t="shared" si="13"/>
        <v>110224********0519</v>
      </c>
      <c r="H866" s="3" t="s">
        <v>15</v>
      </c>
      <c r="I866" s="3" t="s">
        <v>16</v>
      </c>
    </row>
    <row r="867" spans="1:9">
      <c r="A867" s="3" t="s">
        <v>9</v>
      </c>
      <c r="B867" s="3" t="s">
        <v>731</v>
      </c>
      <c r="C867" s="3" t="s">
        <v>896</v>
      </c>
      <c r="D867" s="3" t="s">
        <v>897</v>
      </c>
      <c r="E867" s="3" t="s">
        <v>1756</v>
      </c>
      <c r="F867" s="3" t="s">
        <v>1757</v>
      </c>
      <c r="G867" s="3" t="str">
        <f t="shared" si="13"/>
        <v>131025********3428</v>
      </c>
      <c r="H867" s="3" t="s">
        <v>15</v>
      </c>
      <c r="I867" s="3" t="s">
        <v>16</v>
      </c>
    </row>
    <row r="868" spans="1:9">
      <c r="A868" s="3" t="s">
        <v>9</v>
      </c>
      <c r="B868" s="3" t="s">
        <v>731</v>
      </c>
      <c r="C868" s="3" t="s">
        <v>896</v>
      </c>
      <c r="D868" s="3" t="s">
        <v>897</v>
      </c>
      <c r="E868" s="3" t="s">
        <v>1758</v>
      </c>
      <c r="F868" s="3" t="s">
        <v>1759</v>
      </c>
      <c r="G868" s="3" t="str">
        <f t="shared" si="13"/>
        <v>131025********3041</v>
      </c>
      <c r="H868" s="3" t="s">
        <v>15</v>
      </c>
      <c r="I868" s="3" t="s">
        <v>16</v>
      </c>
    </row>
    <row r="869" spans="1:9">
      <c r="A869" s="3" t="s">
        <v>9</v>
      </c>
      <c r="B869" s="3" t="s">
        <v>731</v>
      </c>
      <c r="C869" s="3" t="s">
        <v>896</v>
      </c>
      <c r="D869" s="3" t="s">
        <v>897</v>
      </c>
      <c r="E869" s="3" t="s">
        <v>1760</v>
      </c>
      <c r="F869" s="3" t="s">
        <v>1761</v>
      </c>
      <c r="G869" s="3" t="str">
        <f t="shared" si="13"/>
        <v>341224********6017</v>
      </c>
      <c r="H869" s="3" t="s">
        <v>25</v>
      </c>
      <c r="I869" s="3" t="s">
        <v>16</v>
      </c>
    </row>
    <row r="870" spans="1:9">
      <c r="A870" s="3" t="s">
        <v>9</v>
      </c>
      <c r="B870" s="3" t="s">
        <v>731</v>
      </c>
      <c r="C870" s="3" t="s">
        <v>896</v>
      </c>
      <c r="D870" s="3" t="s">
        <v>897</v>
      </c>
      <c r="E870" s="3" t="s">
        <v>1762</v>
      </c>
      <c r="F870" s="3" t="s">
        <v>1763</v>
      </c>
      <c r="G870" s="3" t="str">
        <f t="shared" si="13"/>
        <v>330126********0713</v>
      </c>
      <c r="H870" s="3" t="s">
        <v>15</v>
      </c>
      <c r="I870" s="3" t="s">
        <v>16</v>
      </c>
    </row>
    <row r="871" spans="1:9">
      <c r="A871" s="3" t="s">
        <v>9</v>
      </c>
      <c r="B871" s="3" t="s">
        <v>731</v>
      </c>
      <c r="C871" s="3" t="s">
        <v>896</v>
      </c>
      <c r="D871" s="3" t="s">
        <v>897</v>
      </c>
      <c r="E871" s="3" t="s">
        <v>1764</v>
      </c>
      <c r="F871" s="3" t="s">
        <v>1765</v>
      </c>
      <c r="G871" s="3" t="str">
        <f t="shared" si="13"/>
        <v>330182********0712</v>
      </c>
      <c r="H871" s="3" t="s">
        <v>15</v>
      </c>
      <c r="I871" s="3" t="s">
        <v>16</v>
      </c>
    </row>
    <row r="872" spans="1:9">
      <c r="A872" s="3" t="s">
        <v>9</v>
      </c>
      <c r="B872" s="3" t="s">
        <v>731</v>
      </c>
      <c r="C872" s="3" t="s">
        <v>896</v>
      </c>
      <c r="D872" s="3" t="s">
        <v>897</v>
      </c>
      <c r="E872" s="3" t="s">
        <v>1766</v>
      </c>
      <c r="F872" s="3" t="s">
        <v>1767</v>
      </c>
      <c r="G872" s="3" t="str">
        <f t="shared" si="13"/>
        <v>131081********2916</v>
      </c>
      <c r="H872" s="3" t="s">
        <v>15</v>
      </c>
      <c r="I872" s="3" t="s">
        <v>16</v>
      </c>
    </row>
    <row r="873" spans="1:9">
      <c r="A873" s="3" t="s">
        <v>9</v>
      </c>
      <c r="B873" s="3" t="s">
        <v>731</v>
      </c>
      <c r="C873" s="3" t="s">
        <v>896</v>
      </c>
      <c r="D873" s="3" t="s">
        <v>897</v>
      </c>
      <c r="E873" s="3" t="s">
        <v>1768</v>
      </c>
      <c r="F873" s="3" t="s">
        <v>1769</v>
      </c>
      <c r="G873" s="3" t="str">
        <f t="shared" si="13"/>
        <v>330126********0717</v>
      </c>
      <c r="H873" s="3" t="s">
        <v>15</v>
      </c>
      <c r="I873" s="3" t="s">
        <v>16</v>
      </c>
    </row>
    <row r="874" spans="1:9">
      <c r="A874" s="3" t="s">
        <v>9</v>
      </c>
      <c r="B874" s="3" t="s">
        <v>731</v>
      </c>
      <c r="C874" s="3" t="s">
        <v>896</v>
      </c>
      <c r="D874" s="3" t="s">
        <v>897</v>
      </c>
      <c r="E874" s="3" t="s">
        <v>1770</v>
      </c>
      <c r="F874" s="3" t="s">
        <v>1771</v>
      </c>
      <c r="G874" s="3" t="str">
        <f t="shared" si="13"/>
        <v>230223********0537</v>
      </c>
      <c r="H874" s="3" t="s">
        <v>15</v>
      </c>
      <c r="I874" s="3" t="s">
        <v>16</v>
      </c>
    </row>
    <row r="875" spans="1:9">
      <c r="A875" s="3" t="s">
        <v>9</v>
      </c>
      <c r="B875" s="3" t="s">
        <v>731</v>
      </c>
      <c r="C875" s="3" t="s">
        <v>896</v>
      </c>
      <c r="D875" s="3" t="s">
        <v>897</v>
      </c>
      <c r="E875" s="3" t="s">
        <v>1772</v>
      </c>
      <c r="F875" s="3" t="s">
        <v>1773</v>
      </c>
      <c r="G875" s="3" t="str">
        <f t="shared" si="13"/>
        <v>321084********7215</v>
      </c>
      <c r="H875" s="3" t="s">
        <v>15</v>
      </c>
      <c r="I875" s="3" t="s">
        <v>16</v>
      </c>
    </row>
    <row r="876" spans="1:9">
      <c r="A876" s="3" t="s">
        <v>9</v>
      </c>
      <c r="B876" s="3" t="s">
        <v>731</v>
      </c>
      <c r="C876" s="3" t="s">
        <v>896</v>
      </c>
      <c r="D876" s="3" t="s">
        <v>897</v>
      </c>
      <c r="E876" s="3" t="s">
        <v>1774</v>
      </c>
      <c r="F876" s="3" t="s">
        <v>1775</v>
      </c>
      <c r="G876" s="3" t="str">
        <f t="shared" si="13"/>
        <v>132826********0038</v>
      </c>
      <c r="H876" s="3" t="s">
        <v>914</v>
      </c>
      <c r="I876" s="3" t="s">
        <v>16</v>
      </c>
    </row>
    <row r="877" spans="1:9">
      <c r="A877" s="3" t="s">
        <v>9</v>
      </c>
      <c r="B877" s="3" t="s">
        <v>731</v>
      </c>
      <c r="C877" s="3" t="s">
        <v>896</v>
      </c>
      <c r="D877" s="3" t="s">
        <v>897</v>
      </c>
      <c r="E877" s="3" t="s">
        <v>1776</v>
      </c>
      <c r="F877" s="3" t="s">
        <v>1777</v>
      </c>
      <c r="G877" s="3" t="str">
        <f t="shared" si="13"/>
        <v>130184********3513</v>
      </c>
      <c r="H877" s="3" t="s">
        <v>15</v>
      </c>
      <c r="I877" s="3" t="s">
        <v>16</v>
      </c>
    </row>
    <row r="878" spans="1:9">
      <c r="A878" s="3" t="s">
        <v>9</v>
      </c>
      <c r="B878" s="3" t="s">
        <v>731</v>
      </c>
      <c r="C878" s="3" t="s">
        <v>896</v>
      </c>
      <c r="D878" s="3" t="s">
        <v>897</v>
      </c>
      <c r="E878" s="3" t="s">
        <v>1778</v>
      </c>
      <c r="F878" s="3" t="s">
        <v>1779</v>
      </c>
      <c r="G878" s="3" t="str">
        <f t="shared" si="13"/>
        <v>131002********0621</v>
      </c>
      <c r="H878" s="3" t="s">
        <v>15</v>
      </c>
      <c r="I878" s="3" t="s">
        <v>16</v>
      </c>
    </row>
    <row r="879" spans="1:9">
      <c r="A879" s="3" t="s">
        <v>9</v>
      </c>
      <c r="B879" s="3" t="s">
        <v>731</v>
      </c>
      <c r="C879" s="3" t="s">
        <v>896</v>
      </c>
      <c r="D879" s="3" t="s">
        <v>897</v>
      </c>
      <c r="E879" s="3" t="s">
        <v>1780</v>
      </c>
      <c r="F879" s="3" t="s">
        <v>1781</v>
      </c>
      <c r="G879" s="3" t="str">
        <f t="shared" si="13"/>
        <v>131026********2319</v>
      </c>
      <c r="H879" s="3" t="s">
        <v>15</v>
      </c>
      <c r="I879" s="3" t="s">
        <v>16</v>
      </c>
    </row>
    <row r="880" spans="1:9">
      <c r="A880" s="3" t="s">
        <v>9</v>
      </c>
      <c r="B880" s="3" t="s">
        <v>731</v>
      </c>
      <c r="C880" s="3" t="s">
        <v>896</v>
      </c>
      <c r="D880" s="3" t="s">
        <v>897</v>
      </c>
      <c r="E880" s="3" t="s">
        <v>1782</v>
      </c>
      <c r="F880" s="3" t="s">
        <v>1783</v>
      </c>
      <c r="G880" s="3" t="str">
        <f t="shared" si="13"/>
        <v>130224********1219</v>
      </c>
      <c r="H880" s="3" t="s">
        <v>15</v>
      </c>
      <c r="I880" s="3" t="s">
        <v>16</v>
      </c>
    </row>
    <row r="881" spans="1:9">
      <c r="A881" s="3" t="s">
        <v>9</v>
      </c>
      <c r="B881" s="3" t="s">
        <v>731</v>
      </c>
      <c r="C881" s="3" t="s">
        <v>896</v>
      </c>
      <c r="D881" s="3" t="s">
        <v>897</v>
      </c>
      <c r="E881" s="3" t="s">
        <v>1784</v>
      </c>
      <c r="F881" s="3" t="s">
        <v>1785</v>
      </c>
      <c r="G881" s="3" t="str">
        <f t="shared" si="13"/>
        <v>132425********4093</v>
      </c>
      <c r="H881" s="3" t="s">
        <v>15</v>
      </c>
      <c r="I881" s="3" t="s">
        <v>16</v>
      </c>
    </row>
    <row r="882" spans="1:9">
      <c r="A882" s="3" t="s">
        <v>9</v>
      </c>
      <c r="B882" s="3" t="s">
        <v>731</v>
      </c>
      <c r="C882" s="3" t="s">
        <v>896</v>
      </c>
      <c r="D882" s="3" t="s">
        <v>897</v>
      </c>
      <c r="E882" s="3" t="s">
        <v>1786</v>
      </c>
      <c r="F882" s="3" t="s">
        <v>1787</v>
      </c>
      <c r="G882" s="3" t="str">
        <f t="shared" si="13"/>
        <v>511025********0783</v>
      </c>
      <c r="H882" s="3" t="s">
        <v>15</v>
      </c>
      <c r="I882" s="3" t="s">
        <v>16</v>
      </c>
    </row>
    <row r="883" spans="1:9">
      <c r="A883" s="3" t="s">
        <v>9</v>
      </c>
      <c r="B883" s="3" t="s">
        <v>731</v>
      </c>
      <c r="C883" s="3" t="s">
        <v>896</v>
      </c>
      <c r="D883" s="3" t="s">
        <v>897</v>
      </c>
      <c r="E883" s="3" t="s">
        <v>1788</v>
      </c>
      <c r="F883" s="3" t="s">
        <v>1789</v>
      </c>
      <c r="G883" s="3" t="str">
        <f t="shared" si="13"/>
        <v>341227********3011</v>
      </c>
      <c r="H883" s="3" t="s">
        <v>15</v>
      </c>
      <c r="I883" s="3" t="s">
        <v>16</v>
      </c>
    </row>
    <row r="884" spans="1:9">
      <c r="A884" s="3" t="s">
        <v>9</v>
      </c>
      <c r="B884" s="3" t="s">
        <v>731</v>
      </c>
      <c r="C884" s="3" t="s">
        <v>896</v>
      </c>
      <c r="D884" s="3" t="s">
        <v>897</v>
      </c>
      <c r="E884" s="3" t="s">
        <v>1790</v>
      </c>
      <c r="F884" s="3" t="s">
        <v>1791</v>
      </c>
      <c r="G884" s="3" t="str">
        <f t="shared" si="13"/>
        <v>412724********0930</v>
      </c>
      <c r="H884" s="3" t="s">
        <v>15</v>
      </c>
      <c r="I884" s="3" t="s">
        <v>16</v>
      </c>
    </row>
    <row r="885" spans="1:9">
      <c r="A885" s="3" t="s">
        <v>9</v>
      </c>
      <c r="B885" s="3" t="s">
        <v>731</v>
      </c>
      <c r="C885" s="3" t="s">
        <v>896</v>
      </c>
      <c r="D885" s="3" t="s">
        <v>897</v>
      </c>
      <c r="E885" s="3" t="s">
        <v>1792</v>
      </c>
      <c r="F885" s="3" t="s">
        <v>1793</v>
      </c>
      <c r="G885" s="3" t="str">
        <f t="shared" si="13"/>
        <v>230521********1519</v>
      </c>
      <c r="H885" s="3" t="s">
        <v>15</v>
      </c>
      <c r="I885" s="3" t="s">
        <v>16</v>
      </c>
    </row>
    <row r="886" spans="1:9">
      <c r="A886" s="3" t="s">
        <v>9</v>
      </c>
      <c r="B886" s="3" t="s">
        <v>731</v>
      </c>
      <c r="C886" s="3" t="s">
        <v>896</v>
      </c>
      <c r="D886" s="3" t="s">
        <v>897</v>
      </c>
      <c r="E886" s="3" t="s">
        <v>1794</v>
      </c>
      <c r="F886" s="3" t="s">
        <v>1795</v>
      </c>
      <c r="G886" s="3" t="str">
        <f t="shared" si="13"/>
        <v>130224********6257</v>
      </c>
      <c r="H886" s="3" t="s">
        <v>25</v>
      </c>
      <c r="I886" s="3" t="s">
        <v>16</v>
      </c>
    </row>
    <row r="887" spans="1:9">
      <c r="A887" s="3" t="s">
        <v>9</v>
      </c>
      <c r="B887" s="3" t="s">
        <v>731</v>
      </c>
      <c r="C887" s="3" t="s">
        <v>896</v>
      </c>
      <c r="D887" s="3" t="s">
        <v>897</v>
      </c>
      <c r="E887" s="3" t="s">
        <v>1796</v>
      </c>
      <c r="F887" s="3" t="s">
        <v>1797</v>
      </c>
      <c r="G887" s="3" t="str">
        <f t="shared" si="13"/>
        <v>420222********574X</v>
      </c>
      <c r="H887" s="3" t="s">
        <v>15</v>
      </c>
      <c r="I887" s="3" t="s">
        <v>16</v>
      </c>
    </row>
    <row r="888" spans="1:9">
      <c r="A888" s="3" t="s">
        <v>9</v>
      </c>
      <c r="B888" s="3" t="s">
        <v>731</v>
      </c>
      <c r="C888" s="3" t="s">
        <v>896</v>
      </c>
      <c r="D888" s="3" t="s">
        <v>897</v>
      </c>
      <c r="E888" s="3" t="s">
        <v>1798</v>
      </c>
      <c r="F888" s="3" t="s">
        <v>1799</v>
      </c>
      <c r="G888" s="3" t="str">
        <f t="shared" si="13"/>
        <v>131081********2547</v>
      </c>
      <c r="H888" s="3" t="s">
        <v>15</v>
      </c>
      <c r="I888" s="3" t="s">
        <v>16</v>
      </c>
    </row>
    <row r="889" spans="1:9">
      <c r="A889" s="3" t="s">
        <v>9</v>
      </c>
      <c r="B889" s="3" t="s">
        <v>731</v>
      </c>
      <c r="C889" s="3" t="s">
        <v>896</v>
      </c>
      <c r="D889" s="3" t="s">
        <v>897</v>
      </c>
      <c r="E889" s="3" t="s">
        <v>1800</v>
      </c>
      <c r="F889" s="3" t="s">
        <v>1801</v>
      </c>
      <c r="G889" s="3" t="str">
        <f t="shared" si="13"/>
        <v>132826********1177</v>
      </c>
      <c r="H889" s="3" t="s">
        <v>914</v>
      </c>
      <c r="I889" s="3" t="s">
        <v>16</v>
      </c>
    </row>
    <row r="890" spans="1:9">
      <c r="A890" s="3" t="s">
        <v>9</v>
      </c>
      <c r="B890" s="3" t="s">
        <v>731</v>
      </c>
      <c r="C890" s="3" t="s">
        <v>896</v>
      </c>
      <c r="D890" s="3" t="s">
        <v>897</v>
      </c>
      <c r="E890" s="3" t="s">
        <v>1802</v>
      </c>
      <c r="F890" s="3" t="s">
        <v>1803</v>
      </c>
      <c r="G890" s="3" t="str">
        <f t="shared" si="13"/>
        <v>131082********0556</v>
      </c>
      <c r="H890" s="3" t="s">
        <v>1005</v>
      </c>
      <c r="I890" s="3" t="s">
        <v>16</v>
      </c>
    </row>
    <row r="891" spans="1:9">
      <c r="A891" s="3" t="s">
        <v>9</v>
      </c>
      <c r="B891" s="3" t="s">
        <v>731</v>
      </c>
      <c r="C891" s="3" t="s">
        <v>896</v>
      </c>
      <c r="D891" s="3" t="s">
        <v>897</v>
      </c>
      <c r="E891" s="3" t="s">
        <v>1804</v>
      </c>
      <c r="F891" s="3" t="s">
        <v>1805</v>
      </c>
      <c r="G891" s="3" t="str">
        <f t="shared" si="13"/>
        <v>370923********0317</v>
      </c>
      <c r="H891" s="3" t="s">
        <v>15</v>
      </c>
      <c r="I891" s="3" t="s">
        <v>16</v>
      </c>
    </row>
    <row r="892" spans="1:9">
      <c r="A892" s="3" t="s">
        <v>9</v>
      </c>
      <c r="B892" s="3" t="s">
        <v>731</v>
      </c>
      <c r="C892" s="3" t="s">
        <v>896</v>
      </c>
      <c r="D892" s="3" t="s">
        <v>897</v>
      </c>
      <c r="E892" s="3" t="s">
        <v>1806</v>
      </c>
      <c r="F892" s="3" t="s">
        <v>1807</v>
      </c>
      <c r="G892" s="3" t="str">
        <f t="shared" si="13"/>
        <v>130224********0813</v>
      </c>
      <c r="H892" s="3" t="s">
        <v>151</v>
      </c>
      <c r="I892" s="3" t="s">
        <v>16</v>
      </c>
    </row>
    <row r="893" spans="1:9">
      <c r="A893" s="3" t="s">
        <v>9</v>
      </c>
      <c r="B893" s="3" t="s">
        <v>731</v>
      </c>
      <c r="C893" s="3" t="s">
        <v>896</v>
      </c>
      <c r="D893" s="3" t="s">
        <v>897</v>
      </c>
      <c r="E893" s="3" t="s">
        <v>1808</v>
      </c>
      <c r="F893" s="3" t="s">
        <v>1809</v>
      </c>
      <c r="G893" s="3" t="str">
        <f t="shared" si="13"/>
        <v>110101********4518</v>
      </c>
      <c r="H893" s="3" t="s">
        <v>15</v>
      </c>
      <c r="I893" s="3" t="s">
        <v>16</v>
      </c>
    </row>
    <row r="894" spans="1:9">
      <c r="A894" s="3" t="s">
        <v>9</v>
      </c>
      <c r="B894" s="3" t="s">
        <v>731</v>
      </c>
      <c r="C894" s="3" t="s">
        <v>896</v>
      </c>
      <c r="D894" s="3" t="s">
        <v>897</v>
      </c>
      <c r="E894" s="3" t="s">
        <v>1810</v>
      </c>
      <c r="F894" s="3" t="s">
        <v>1811</v>
      </c>
      <c r="G894" s="3" t="str">
        <f t="shared" si="13"/>
        <v>130224********1032</v>
      </c>
      <c r="H894" s="3" t="s">
        <v>151</v>
      </c>
      <c r="I894" s="3" t="s">
        <v>16</v>
      </c>
    </row>
    <row r="895" spans="1:9">
      <c r="A895" s="3" t="s">
        <v>9</v>
      </c>
      <c r="B895" s="3" t="s">
        <v>731</v>
      </c>
      <c r="C895" s="3" t="s">
        <v>896</v>
      </c>
      <c r="D895" s="3" t="s">
        <v>897</v>
      </c>
      <c r="E895" s="3" t="s">
        <v>1812</v>
      </c>
      <c r="F895" s="3" t="s">
        <v>1813</v>
      </c>
      <c r="G895" s="3" t="str">
        <f t="shared" si="13"/>
        <v>412922********5732</v>
      </c>
      <c r="H895" s="3" t="s">
        <v>151</v>
      </c>
      <c r="I895" s="3" t="s">
        <v>16</v>
      </c>
    </row>
    <row r="896" spans="1:9">
      <c r="A896" s="3" t="s">
        <v>9</v>
      </c>
      <c r="B896" s="3" t="s">
        <v>731</v>
      </c>
      <c r="C896" s="3" t="s">
        <v>896</v>
      </c>
      <c r="D896" s="3" t="s">
        <v>897</v>
      </c>
      <c r="E896" s="3" t="s">
        <v>1814</v>
      </c>
      <c r="F896" s="3" t="s">
        <v>1815</v>
      </c>
      <c r="G896" s="3" t="str">
        <f t="shared" si="13"/>
        <v>132628********2918</v>
      </c>
      <c r="H896" s="3" t="s">
        <v>15</v>
      </c>
      <c r="I896" s="3" t="s">
        <v>16</v>
      </c>
    </row>
    <row r="897" spans="1:9">
      <c r="A897" s="3" t="s">
        <v>9</v>
      </c>
      <c r="B897" s="3" t="s">
        <v>731</v>
      </c>
      <c r="C897" s="3" t="s">
        <v>896</v>
      </c>
      <c r="D897" s="3" t="s">
        <v>897</v>
      </c>
      <c r="E897" s="3" t="s">
        <v>1816</v>
      </c>
      <c r="F897" s="3" t="s">
        <v>1817</v>
      </c>
      <c r="G897" s="3" t="str">
        <f t="shared" si="13"/>
        <v>131002********4625</v>
      </c>
      <c r="H897" s="3" t="s">
        <v>15</v>
      </c>
      <c r="I897" s="3" t="s">
        <v>16</v>
      </c>
    </row>
    <row r="898" spans="1:9">
      <c r="A898" s="3" t="s">
        <v>9</v>
      </c>
      <c r="B898" s="3" t="s">
        <v>731</v>
      </c>
      <c r="C898" s="3" t="s">
        <v>896</v>
      </c>
      <c r="D898" s="3" t="s">
        <v>897</v>
      </c>
      <c r="E898" s="3" t="s">
        <v>1818</v>
      </c>
      <c r="F898" s="3" t="s">
        <v>1819</v>
      </c>
      <c r="G898" s="3" t="str">
        <f t="shared" si="13"/>
        <v>131002********0026</v>
      </c>
      <c r="H898" s="3" t="s">
        <v>15</v>
      </c>
      <c r="I898" s="3" t="s">
        <v>16</v>
      </c>
    </row>
    <row r="899" spans="1:9">
      <c r="A899" s="3" t="s">
        <v>9</v>
      </c>
      <c r="B899" s="3" t="s">
        <v>731</v>
      </c>
      <c r="C899" s="3" t="s">
        <v>896</v>
      </c>
      <c r="D899" s="3" t="s">
        <v>897</v>
      </c>
      <c r="E899" s="3" t="s">
        <v>1820</v>
      </c>
      <c r="F899" s="3" t="s">
        <v>1821</v>
      </c>
      <c r="G899" s="3" t="str">
        <f t="shared" ref="G899:G962" si="14">REPLACE(F899,7,8,"********")</f>
        <v>132828********3718</v>
      </c>
      <c r="H899" s="3" t="s">
        <v>15</v>
      </c>
      <c r="I899" s="3" t="s">
        <v>16</v>
      </c>
    </row>
    <row r="900" spans="1:9">
      <c r="A900" s="3" t="s">
        <v>9</v>
      </c>
      <c r="B900" s="3" t="s">
        <v>731</v>
      </c>
      <c r="C900" s="3" t="s">
        <v>896</v>
      </c>
      <c r="D900" s="3" t="s">
        <v>897</v>
      </c>
      <c r="E900" s="3" t="s">
        <v>1822</v>
      </c>
      <c r="F900" s="3" t="s">
        <v>1823</v>
      </c>
      <c r="G900" s="3" t="str">
        <f t="shared" si="14"/>
        <v>130622********7621</v>
      </c>
      <c r="H900" s="3" t="s">
        <v>15</v>
      </c>
      <c r="I900" s="3" t="s">
        <v>16</v>
      </c>
    </row>
    <row r="901" spans="1:9">
      <c r="A901" s="3" t="s">
        <v>9</v>
      </c>
      <c r="B901" s="3" t="s">
        <v>731</v>
      </c>
      <c r="C901" s="3" t="s">
        <v>896</v>
      </c>
      <c r="D901" s="3" t="s">
        <v>897</v>
      </c>
      <c r="E901" s="3" t="s">
        <v>1824</v>
      </c>
      <c r="F901" s="3" t="s">
        <v>1825</v>
      </c>
      <c r="G901" s="3" t="str">
        <f t="shared" si="14"/>
        <v>130523********1213</v>
      </c>
      <c r="H901" s="3" t="s">
        <v>15</v>
      </c>
      <c r="I901" s="3" t="s">
        <v>16</v>
      </c>
    </row>
    <row r="902" spans="1:9">
      <c r="A902" s="3" t="s">
        <v>9</v>
      </c>
      <c r="B902" s="3" t="s">
        <v>731</v>
      </c>
      <c r="C902" s="3" t="s">
        <v>896</v>
      </c>
      <c r="D902" s="3" t="s">
        <v>897</v>
      </c>
      <c r="E902" s="3" t="s">
        <v>1826</v>
      </c>
      <c r="F902" s="3" t="s">
        <v>1827</v>
      </c>
      <c r="G902" s="3" t="str">
        <f t="shared" si="14"/>
        <v>230621********1556</v>
      </c>
      <c r="H902" s="3" t="s">
        <v>15</v>
      </c>
      <c r="I902" s="3" t="s">
        <v>16</v>
      </c>
    </row>
    <row r="903" spans="1:9">
      <c r="A903" s="3" t="s">
        <v>9</v>
      </c>
      <c r="B903" s="3" t="s">
        <v>731</v>
      </c>
      <c r="C903" s="3" t="s">
        <v>896</v>
      </c>
      <c r="D903" s="3" t="s">
        <v>897</v>
      </c>
      <c r="E903" s="3" t="s">
        <v>1828</v>
      </c>
      <c r="F903" s="3" t="s">
        <v>1829</v>
      </c>
      <c r="G903" s="3" t="str">
        <f t="shared" si="14"/>
        <v>132825********1015</v>
      </c>
      <c r="H903" s="3" t="s">
        <v>15</v>
      </c>
      <c r="I903" s="3" t="s">
        <v>16</v>
      </c>
    </row>
    <row r="904" spans="1:9">
      <c r="A904" s="3" t="s">
        <v>9</v>
      </c>
      <c r="B904" s="3" t="s">
        <v>731</v>
      </c>
      <c r="C904" s="3" t="s">
        <v>896</v>
      </c>
      <c r="D904" s="3" t="s">
        <v>897</v>
      </c>
      <c r="E904" s="3" t="s">
        <v>1830</v>
      </c>
      <c r="F904" s="3" t="s">
        <v>1831</v>
      </c>
      <c r="G904" s="3" t="str">
        <f t="shared" si="14"/>
        <v>130632********4414</v>
      </c>
      <c r="H904" s="3" t="s">
        <v>15</v>
      </c>
      <c r="I904" s="3" t="s">
        <v>16</v>
      </c>
    </row>
    <row r="905" spans="1:9">
      <c r="A905" s="3" t="s">
        <v>9</v>
      </c>
      <c r="B905" s="3" t="s">
        <v>731</v>
      </c>
      <c r="C905" s="3" t="s">
        <v>896</v>
      </c>
      <c r="D905" s="3" t="s">
        <v>897</v>
      </c>
      <c r="E905" s="3" t="s">
        <v>1832</v>
      </c>
      <c r="F905" s="3" t="s">
        <v>1833</v>
      </c>
      <c r="G905" s="3" t="str">
        <f t="shared" si="14"/>
        <v>131002********0010</v>
      </c>
      <c r="H905" s="3" t="s">
        <v>15</v>
      </c>
      <c r="I905" s="3" t="s">
        <v>16</v>
      </c>
    </row>
    <row r="906" spans="1:9">
      <c r="A906" s="3" t="s">
        <v>9</v>
      </c>
      <c r="B906" s="3" t="s">
        <v>731</v>
      </c>
      <c r="C906" s="3" t="s">
        <v>896</v>
      </c>
      <c r="D906" s="3" t="s">
        <v>897</v>
      </c>
      <c r="E906" s="3" t="s">
        <v>1834</v>
      </c>
      <c r="F906" s="3" t="s">
        <v>1835</v>
      </c>
      <c r="G906" s="3" t="str">
        <f t="shared" si="14"/>
        <v>130638********3519</v>
      </c>
      <c r="H906" s="3" t="s">
        <v>25</v>
      </c>
      <c r="I906" s="3" t="s">
        <v>16</v>
      </c>
    </row>
    <row r="907" spans="1:9">
      <c r="A907" s="3" t="s">
        <v>9</v>
      </c>
      <c r="B907" s="3" t="s">
        <v>731</v>
      </c>
      <c r="C907" s="3" t="s">
        <v>896</v>
      </c>
      <c r="D907" s="3" t="s">
        <v>897</v>
      </c>
      <c r="E907" s="3" t="s">
        <v>1836</v>
      </c>
      <c r="F907" s="3" t="s">
        <v>1837</v>
      </c>
      <c r="G907" s="3" t="str">
        <f t="shared" si="14"/>
        <v>131002********3612</v>
      </c>
      <c r="H907" s="3" t="s">
        <v>15</v>
      </c>
      <c r="I907" s="3" t="s">
        <v>16</v>
      </c>
    </row>
    <row r="908" spans="1:9">
      <c r="A908" s="3" t="s">
        <v>9</v>
      </c>
      <c r="B908" s="3" t="s">
        <v>731</v>
      </c>
      <c r="C908" s="3" t="s">
        <v>896</v>
      </c>
      <c r="D908" s="3" t="s">
        <v>897</v>
      </c>
      <c r="E908" s="3" t="s">
        <v>1838</v>
      </c>
      <c r="F908" s="3" t="s">
        <v>1839</v>
      </c>
      <c r="G908" s="3" t="str">
        <f t="shared" si="14"/>
        <v>131002********1413</v>
      </c>
      <c r="H908" s="3" t="s">
        <v>15</v>
      </c>
      <c r="I908" s="3" t="s">
        <v>16</v>
      </c>
    </row>
    <row r="909" spans="1:9">
      <c r="A909" s="3" t="s">
        <v>9</v>
      </c>
      <c r="B909" s="3" t="s">
        <v>731</v>
      </c>
      <c r="C909" s="3" t="s">
        <v>896</v>
      </c>
      <c r="D909" s="3" t="s">
        <v>897</v>
      </c>
      <c r="E909" s="3" t="s">
        <v>1840</v>
      </c>
      <c r="F909" s="3" t="s">
        <v>1841</v>
      </c>
      <c r="G909" s="3" t="str">
        <f t="shared" si="14"/>
        <v>131024********7216</v>
      </c>
      <c r="H909" s="3" t="s">
        <v>914</v>
      </c>
      <c r="I909" s="3" t="s">
        <v>16</v>
      </c>
    </row>
    <row r="910" spans="1:9">
      <c r="A910" s="3" t="s">
        <v>9</v>
      </c>
      <c r="B910" s="3" t="s">
        <v>731</v>
      </c>
      <c r="C910" s="3" t="s">
        <v>896</v>
      </c>
      <c r="D910" s="3" t="s">
        <v>897</v>
      </c>
      <c r="E910" s="3" t="s">
        <v>1842</v>
      </c>
      <c r="F910" s="3" t="s">
        <v>1843</v>
      </c>
      <c r="G910" s="3" t="str">
        <f t="shared" si="14"/>
        <v>132435********0016</v>
      </c>
      <c r="H910" s="3" t="s">
        <v>25</v>
      </c>
      <c r="I910" s="3" t="s">
        <v>16</v>
      </c>
    </row>
    <row r="911" spans="1:9">
      <c r="A911" s="3" t="s">
        <v>9</v>
      </c>
      <c r="B911" s="3" t="s">
        <v>731</v>
      </c>
      <c r="C911" s="3" t="s">
        <v>896</v>
      </c>
      <c r="D911" s="3" t="s">
        <v>897</v>
      </c>
      <c r="E911" s="3" t="s">
        <v>1844</v>
      </c>
      <c r="F911" s="3" t="s">
        <v>1845</v>
      </c>
      <c r="G911" s="3" t="str">
        <f t="shared" si="14"/>
        <v>132801********3676</v>
      </c>
      <c r="H911" s="3" t="s">
        <v>15</v>
      </c>
      <c r="I911" s="3" t="s">
        <v>16</v>
      </c>
    </row>
    <row r="912" spans="1:9">
      <c r="A912" s="3" t="s">
        <v>9</v>
      </c>
      <c r="B912" s="3" t="s">
        <v>731</v>
      </c>
      <c r="C912" s="3" t="s">
        <v>896</v>
      </c>
      <c r="D912" s="3" t="s">
        <v>897</v>
      </c>
      <c r="E912" s="3" t="s">
        <v>1846</v>
      </c>
      <c r="F912" s="3" t="s">
        <v>1847</v>
      </c>
      <c r="G912" s="3" t="str">
        <f t="shared" si="14"/>
        <v>131026********4690</v>
      </c>
      <c r="H912" s="3" t="s">
        <v>25</v>
      </c>
      <c r="I912" s="3" t="s">
        <v>16</v>
      </c>
    </row>
    <row r="913" spans="1:9">
      <c r="A913" s="3" t="s">
        <v>9</v>
      </c>
      <c r="B913" s="3" t="s">
        <v>731</v>
      </c>
      <c r="C913" s="3" t="s">
        <v>896</v>
      </c>
      <c r="D913" s="3" t="s">
        <v>897</v>
      </c>
      <c r="E913" s="3" t="s">
        <v>1848</v>
      </c>
      <c r="F913" s="3" t="s">
        <v>1849</v>
      </c>
      <c r="G913" s="3" t="str">
        <f t="shared" si="14"/>
        <v>131023********0817</v>
      </c>
      <c r="H913" s="3" t="s">
        <v>25</v>
      </c>
      <c r="I913" s="3" t="s">
        <v>16</v>
      </c>
    </row>
    <row r="914" spans="1:9">
      <c r="A914" s="3" t="s">
        <v>9</v>
      </c>
      <c r="B914" s="3" t="s">
        <v>731</v>
      </c>
      <c r="C914" s="3" t="s">
        <v>896</v>
      </c>
      <c r="D914" s="3" t="s">
        <v>897</v>
      </c>
      <c r="E914" s="3" t="s">
        <v>1850</v>
      </c>
      <c r="F914" s="3" t="s">
        <v>1851</v>
      </c>
      <c r="G914" s="3" t="str">
        <f t="shared" si="14"/>
        <v>131002********2026</v>
      </c>
      <c r="H914" s="3" t="s">
        <v>15</v>
      </c>
      <c r="I914" s="3" t="s">
        <v>16</v>
      </c>
    </row>
    <row r="915" spans="1:9">
      <c r="A915" s="3" t="s">
        <v>9</v>
      </c>
      <c r="B915" s="3" t="s">
        <v>731</v>
      </c>
      <c r="C915" s="3" t="s">
        <v>896</v>
      </c>
      <c r="D915" s="3" t="s">
        <v>897</v>
      </c>
      <c r="E915" s="3" t="s">
        <v>1852</v>
      </c>
      <c r="F915" s="3" t="s">
        <v>1853</v>
      </c>
      <c r="G915" s="3" t="str">
        <f t="shared" si="14"/>
        <v>131026********2348</v>
      </c>
      <c r="H915" s="3" t="s">
        <v>15</v>
      </c>
      <c r="I915" s="3" t="s">
        <v>16</v>
      </c>
    </row>
    <row r="916" spans="1:9">
      <c r="A916" s="3" t="s">
        <v>9</v>
      </c>
      <c r="B916" s="3" t="s">
        <v>731</v>
      </c>
      <c r="C916" s="3" t="s">
        <v>896</v>
      </c>
      <c r="D916" s="3" t="s">
        <v>897</v>
      </c>
      <c r="E916" s="3" t="s">
        <v>1854</v>
      </c>
      <c r="F916" s="3" t="s">
        <v>1855</v>
      </c>
      <c r="G916" s="3" t="str">
        <f t="shared" si="14"/>
        <v>230622********7363</v>
      </c>
      <c r="H916" s="3" t="s">
        <v>15</v>
      </c>
      <c r="I916" s="3" t="s">
        <v>16</v>
      </c>
    </row>
    <row r="917" spans="1:9">
      <c r="A917" s="3" t="s">
        <v>9</v>
      </c>
      <c r="B917" s="3" t="s">
        <v>731</v>
      </c>
      <c r="C917" s="3" t="s">
        <v>896</v>
      </c>
      <c r="D917" s="3" t="s">
        <v>897</v>
      </c>
      <c r="E917" s="3" t="s">
        <v>1856</v>
      </c>
      <c r="F917" s="3" t="s">
        <v>1857</v>
      </c>
      <c r="G917" s="3" t="str">
        <f t="shared" si="14"/>
        <v>131026********3728</v>
      </c>
      <c r="H917" s="3" t="s">
        <v>15</v>
      </c>
      <c r="I917" s="3" t="s">
        <v>16</v>
      </c>
    </row>
    <row r="918" spans="1:9">
      <c r="A918" s="3" t="s">
        <v>9</v>
      </c>
      <c r="B918" s="3" t="s">
        <v>731</v>
      </c>
      <c r="C918" s="3" t="s">
        <v>896</v>
      </c>
      <c r="D918" s="3" t="s">
        <v>897</v>
      </c>
      <c r="E918" s="3" t="s">
        <v>1858</v>
      </c>
      <c r="F918" s="3" t="s">
        <v>1859</v>
      </c>
      <c r="G918" s="3" t="str">
        <f t="shared" si="14"/>
        <v>412726********2875</v>
      </c>
      <c r="H918" s="3" t="s">
        <v>15</v>
      </c>
      <c r="I918" s="3" t="s">
        <v>16</v>
      </c>
    </row>
    <row r="919" spans="1:9">
      <c r="A919" s="3" t="s">
        <v>9</v>
      </c>
      <c r="B919" s="3" t="s">
        <v>731</v>
      </c>
      <c r="C919" s="3" t="s">
        <v>896</v>
      </c>
      <c r="D919" s="3" t="s">
        <v>897</v>
      </c>
      <c r="E919" s="3" t="s">
        <v>1860</v>
      </c>
      <c r="F919" s="3" t="s">
        <v>1861</v>
      </c>
      <c r="G919" s="3" t="str">
        <f t="shared" si="14"/>
        <v>131026********7889</v>
      </c>
      <c r="H919" s="3" t="s">
        <v>15</v>
      </c>
      <c r="I919" s="3" t="s">
        <v>16</v>
      </c>
    </row>
    <row r="920" spans="1:9">
      <c r="A920" s="3" t="s">
        <v>9</v>
      </c>
      <c r="B920" s="3" t="s">
        <v>731</v>
      </c>
      <c r="C920" s="3" t="s">
        <v>896</v>
      </c>
      <c r="D920" s="3" t="s">
        <v>897</v>
      </c>
      <c r="E920" s="3" t="s">
        <v>1862</v>
      </c>
      <c r="F920" s="3" t="s">
        <v>1863</v>
      </c>
      <c r="G920" s="3" t="str">
        <f t="shared" si="14"/>
        <v>131026********5582</v>
      </c>
      <c r="H920" s="3" t="s">
        <v>15</v>
      </c>
      <c r="I920" s="3" t="s">
        <v>16</v>
      </c>
    </row>
    <row r="921" spans="1:9">
      <c r="A921" s="3" t="s">
        <v>9</v>
      </c>
      <c r="B921" s="3" t="s">
        <v>731</v>
      </c>
      <c r="C921" s="3" t="s">
        <v>896</v>
      </c>
      <c r="D921" s="3" t="s">
        <v>897</v>
      </c>
      <c r="E921" s="3" t="s">
        <v>1864</v>
      </c>
      <c r="F921" s="3" t="s">
        <v>1865</v>
      </c>
      <c r="G921" s="3" t="str">
        <f t="shared" si="14"/>
        <v>232301********2010</v>
      </c>
      <c r="H921" s="3" t="s">
        <v>15</v>
      </c>
      <c r="I921" s="3" t="s">
        <v>16</v>
      </c>
    </row>
    <row r="922" spans="1:9">
      <c r="A922" s="3" t="s">
        <v>9</v>
      </c>
      <c r="B922" s="3" t="s">
        <v>731</v>
      </c>
      <c r="C922" s="3" t="s">
        <v>896</v>
      </c>
      <c r="D922" s="3" t="s">
        <v>897</v>
      </c>
      <c r="E922" s="3" t="s">
        <v>1866</v>
      </c>
      <c r="F922" s="3" t="s">
        <v>1867</v>
      </c>
      <c r="G922" s="3" t="str">
        <f t="shared" si="14"/>
        <v>131002********1864</v>
      </c>
      <c r="H922" s="3" t="s">
        <v>15</v>
      </c>
      <c r="I922" s="3" t="s">
        <v>16</v>
      </c>
    </row>
    <row r="923" spans="1:9">
      <c r="A923" s="3" t="s">
        <v>9</v>
      </c>
      <c r="B923" s="3" t="s">
        <v>731</v>
      </c>
      <c r="C923" s="3" t="s">
        <v>896</v>
      </c>
      <c r="D923" s="3" t="s">
        <v>897</v>
      </c>
      <c r="E923" s="3" t="s">
        <v>1868</v>
      </c>
      <c r="F923" s="3" t="s">
        <v>1869</v>
      </c>
      <c r="G923" s="3" t="str">
        <f t="shared" si="14"/>
        <v>131081********001X</v>
      </c>
      <c r="H923" s="3" t="s">
        <v>914</v>
      </c>
      <c r="I923" s="3" t="s">
        <v>16</v>
      </c>
    </row>
    <row r="924" spans="1:9">
      <c r="A924" s="3" t="s">
        <v>9</v>
      </c>
      <c r="B924" s="3" t="s">
        <v>731</v>
      </c>
      <c r="C924" s="3" t="s">
        <v>896</v>
      </c>
      <c r="D924" s="3" t="s">
        <v>897</v>
      </c>
      <c r="E924" s="3" t="s">
        <v>1870</v>
      </c>
      <c r="F924" s="3" t="s">
        <v>1871</v>
      </c>
      <c r="G924" s="3" t="str">
        <f t="shared" si="14"/>
        <v>130303********1259</v>
      </c>
      <c r="H924" s="3" t="s">
        <v>15</v>
      </c>
      <c r="I924" s="3" t="s">
        <v>16</v>
      </c>
    </row>
    <row r="925" spans="1:9">
      <c r="A925" s="3" t="s">
        <v>9</v>
      </c>
      <c r="B925" s="3" t="s">
        <v>731</v>
      </c>
      <c r="C925" s="3" t="s">
        <v>896</v>
      </c>
      <c r="D925" s="3" t="s">
        <v>897</v>
      </c>
      <c r="E925" s="3" t="s">
        <v>1872</v>
      </c>
      <c r="F925" s="3" t="s">
        <v>1873</v>
      </c>
      <c r="G925" s="3" t="str">
        <f t="shared" si="14"/>
        <v>450121********0096</v>
      </c>
      <c r="H925" s="3" t="s">
        <v>15</v>
      </c>
      <c r="I925" s="3" t="s">
        <v>16</v>
      </c>
    </row>
    <row r="926" spans="1:9">
      <c r="A926" s="3" t="s">
        <v>9</v>
      </c>
      <c r="B926" s="3" t="s">
        <v>731</v>
      </c>
      <c r="C926" s="3" t="s">
        <v>896</v>
      </c>
      <c r="D926" s="3" t="s">
        <v>897</v>
      </c>
      <c r="E926" s="3" t="s">
        <v>1874</v>
      </c>
      <c r="F926" s="3" t="s">
        <v>1875</v>
      </c>
      <c r="G926" s="3" t="str">
        <f t="shared" si="14"/>
        <v>431022********1676</v>
      </c>
      <c r="H926" s="3" t="s">
        <v>15</v>
      </c>
      <c r="I926" s="3" t="s">
        <v>16</v>
      </c>
    </row>
    <row r="927" spans="1:9">
      <c r="A927" s="3" t="s">
        <v>9</v>
      </c>
      <c r="B927" s="3" t="s">
        <v>731</v>
      </c>
      <c r="C927" s="3" t="s">
        <v>896</v>
      </c>
      <c r="D927" s="3" t="s">
        <v>897</v>
      </c>
      <c r="E927" s="3" t="s">
        <v>1876</v>
      </c>
      <c r="F927" s="3" t="s">
        <v>1877</v>
      </c>
      <c r="G927" s="3" t="str">
        <f t="shared" si="14"/>
        <v>500236********3078</v>
      </c>
      <c r="H927" s="3" t="s">
        <v>15</v>
      </c>
      <c r="I927" s="3" t="s">
        <v>16</v>
      </c>
    </row>
    <row r="928" spans="1:9">
      <c r="A928" s="3" t="s">
        <v>9</v>
      </c>
      <c r="B928" s="3" t="s">
        <v>731</v>
      </c>
      <c r="C928" s="3" t="s">
        <v>896</v>
      </c>
      <c r="D928" s="3" t="s">
        <v>897</v>
      </c>
      <c r="E928" s="3" t="s">
        <v>1878</v>
      </c>
      <c r="F928" s="3" t="s">
        <v>1879</v>
      </c>
      <c r="G928" s="3" t="str">
        <f t="shared" si="14"/>
        <v>372523********4739</v>
      </c>
      <c r="H928" s="3" t="s">
        <v>15</v>
      </c>
      <c r="I928" s="3" t="s">
        <v>16</v>
      </c>
    </row>
    <row r="929" spans="1:9">
      <c r="A929" s="3" t="s">
        <v>9</v>
      </c>
      <c r="B929" s="3" t="s">
        <v>731</v>
      </c>
      <c r="C929" s="3" t="s">
        <v>896</v>
      </c>
      <c r="D929" s="3" t="s">
        <v>897</v>
      </c>
      <c r="E929" s="3" t="s">
        <v>1880</v>
      </c>
      <c r="F929" s="3" t="s">
        <v>1881</v>
      </c>
      <c r="G929" s="3" t="str">
        <f t="shared" si="14"/>
        <v>131002********4415</v>
      </c>
      <c r="H929" s="3" t="s">
        <v>15</v>
      </c>
      <c r="I929" s="3" t="s">
        <v>16</v>
      </c>
    </row>
    <row r="930" spans="1:9">
      <c r="A930" s="3" t="s">
        <v>9</v>
      </c>
      <c r="B930" s="3" t="s">
        <v>731</v>
      </c>
      <c r="C930" s="3" t="s">
        <v>896</v>
      </c>
      <c r="D930" s="3" t="s">
        <v>897</v>
      </c>
      <c r="E930" s="3" t="s">
        <v>1882</v>
      </c>
      <c r="F930" s="3" t="s">
        <v>1883</v>
      </c>
      <c r="G930" s="3" t="str">
        <f t="shared" si="14"/>
        <v>132822********3516</v>
      </c>
      <c r="H930" s="3" t="s">
        <v>15</v>
      </c>
      <c r="I930" s="3" t="s">
        <v>16</v>
      </c>
    </row>
    <row r="931" spans="1:9">
      <c r="A931" s="3" t="s">
        <v>9</v>
      </c>
      <c r="B931" s="3" t="s">
        <v>731</v>
      </c>
      <c r="C931" s="3" t="s">
        <v>896</v>
      </c>
      <c r="D931" s="3" t="s">
        <v>897</v>
      </c>
      <c r="E931" s="3" t="s">
        <v>1884</v>
      </c>
      <c r="F931" s="3" t="s">
        <v>1885</v>
      </c>
      <c r="G931" s="3" t="str">
        <f t="shared" si="14"/>
        <v>132430********3413</v>
      </c>
      <c r="H931" s="3" t="s">
        <v>15</v>
      </c>
      <c r="I931" s="3" t="s">
        <v>16</v>
      </c>
    </row>
    <row r="932" spans="1:9">
      <c r="A932" s="3" t="s">
        <v>9</v>
      </c>
      <c r="B932" s="3" t="s">
        <v>731</v>
      </c>
      <c r="C932" s="3" t="s">
        <v>896</v>
      </c>
      <c r="D932" s="3" t="s">
        <v>897</v>
      </c>
      <c r="E932" s="3" t="s">
        <v>1886</v>
      </c>
      <c r="F932" s="3" t="s">
        <v>1887</v>
      </c>
      <c r="G932" s="3" t="str">
        <f t="shared" si="14"/>
        <v>131081********0615</v>
      </c>
      <c r="H932" s="3" t="s">
        <v>15</v>
      </c>
      <c r="I932" s="3" t="s">
        <v>16</v>
      </c>
    </row>
    <row r="933" spans="1:9">
      <c r="A933" s="3" t="s">
        <v>9</v>
      </c>
      <c r="B933" s="3" t="s">
        <v>731</v>
      </c>
      <c r="C933" s="3" t="s">
        <v>896</v>
      </c>
      <c r="D933" s="3" t="s">
        <v>897</v>
      </c>
      <c r="E933" s="3" t="s">
        <v>1888</v>
      </c>
      <c r="F933" s="3" t="s">
        <v>1889</v>
      </c>
      <c r="G933" s="3" t="str">
        <f t="shared" si="14"/>
        <v>372523********4717</v>
      </c>
      <c r="H933" s="3" t="s">
        <v>15</v>
      </c>
      <c r="I933" s="3" t="s">
        <v>16</v>
      </c>
    </row>
    <row r="934" spans="1:9">
      <c r="A934" s="3" t="s">
        <v>9</v>
      </c>
      <c r="B934" s="3" t="s">
        <v>731</v>
      </c>
      <c r="C934" s="3" t="s">
        <v>896</v>
      </c>
      <c r="D934" s="3" t="s">
        <v>897</v>
      </c>
      <c r="E934" s="3" t="s">
        <v>206</v>
      </c>
      <c r="F934" s="3" t="s">
        <v>1890</v>
      </c>
      <c r="G934" s="3" t="str">
        <f t="shared" si="14"/>
        <v>130681********3239</v>
      </c>
      <c r="H934" s="3" t="s">
        <v>15</v>
      </c>
      <c r="I934" s="3" t="s">
        <v>16</v>
      </c>
    </row>
    <row r="935" spans="1:9">
      <c r="A935" s="3" t="s">
        <v>9</v>
      </c>
      <c r="B935" s="3" t="s">
        <v>731</v>
      </c>
      <c r="C935" s="3" t="s">
        <v>896</v>
      </c>
      <c r="D935" s="3" t="s">
        <v>897</v>
      </c>
      <c r="E935" s="3" t="s">
        <v>1891</v>
      </c>
      <c r="F935" s="3" t="s">
        <v>1892</v>
      </c>
      <c r="G935" s="3" t="str">
        <f t="shared" si="14"/>
        <v>131081********1070</v>
      </c>
      <c r="H935" s="3" t="s">
        <v>15</v>
      </c>
      <c r="I935" s="3" t="s">
        <v>16</v>
      </c>
    </row>
    <row r="936" spans="1:9">
      <c r="A936" s="3" t="s">
        <v>9</v>
      </c>
      <c r="B936" s="3" t="s">
        <v>731</v>
      </c>
      <c r="C936" s="3" t="s">
        <v>896</v>
      </c>
      <c r="D936" s="3" t="s">
        <v>897</v>
      </c>
      <c r="E936" s="3" t="s">
        <v>1893</v>
      </c>
      <c r="F936" s="3" t="s">
        <v>1894</v>
      </c>
      <c r="G936" s="3" t="str">
        <f t="shared" si="14"/>
        <v>131081********1045</v>
      </c>
      <c r="H936" s="3" t="s">
        <v>15</v>
      </c>
      <c r="I936" s="3" t="s">
        <v>16</v>
      </c>
    </row>
    <row r="937" spans="1:9">
      <c r="A937" s="3" t="s">
        <v>9</v>
      </c>
      <c r="B937" s="3" t="s">
        <v>731</v>
      </c>
      <c r="C937" s="3" t="s">
        <v>896</v>
      </c>
      <c r="D937" s="3" t="s">
        <v>897</v>
      </c>
      <c r="E937" s="3" t="s">
        <v>1895</v>
      </c>
      <c r="F937" s="3" t="s">
        <v>1896</v>
      </c>
      <c r="G937" s="3" t="str">
        <f t="shared" si="14"/>
        <v>130629********0050</v>
      </c>
      <c r="H937" s="3" t="s">
        <v>25</v>
      </c>
      <c r="I937" s="3" t="s">
        <v>16</v>
      </c>
    </row>
    <row r="938" spans="1:9">
      <c r="A938" s="3" t="s">
        <v>9</v>
      </c>
      <c r="B938" s="3" t="s">
        <v>731</v>
      </c>
      <c r="C938" s="3" t="s">
        <v>896</v>
      </c>
      <c r="D938" s="3" t="s">
        <v>897</v>
      </c>
      <c r="E938" s="3" t="s">
        <v>1897</v>
      </c>
      <c r="F938" s="3" t="s">
        <v>1898</v>
      </c>
      <c r="G938" s="3" t="str">
        <f t="shared" si="14"/>
        <v>131025********4225</v>
      </c>
      <c r="H938" s="3" t="s">
        <v>15</v>
      </c>
      <c r="I938" s="3" t="s">
        <v>16</v>
      </c>
    </row>
    <row r="939" spans="1:9">
      <c r="A939" s="3" t="s">
        <v>9</v>
      </c>
      <c r="B939" s="3" t="s">
        <v>731</v>
      </c>
      <c r="C939" s="3" t="s">
        <v>896</v>
      </c>
      <c r="D939" s="3" t="s">
        <v>897</v>
      </c>
      <c r="E939" s="3" t="s">
        <v>1899</v>
      </c>
      <c r="F939" s="3" t="s">
        <v>1900</v>
      </c>
      <c r="G939" s="3" t="str">
        <f t="shared" si="14"/>
        <v>142629********3924</v>
      </c>
      <c r="H939" s="3" t="s">
        <v>15</v>
      </c>
      <c r="I939" s="3" t="s">
        <v>16</v>
      </c>
    </row>
    <row r="940" spans="1:9">
      <c r="A940" s="3" t="s">
        <v>9</v>
      </c>
      <c r="B940" s="3" t="s">
        <v>731</v>
      </c>
      <c r="C940" s="3" t="s">
        <v>896</v>
      </c>
      <c r="D940" s="3" t="s">
        <v>897</v>
      </c>
      <c r="E940" s="3" t="s">
        <v>1901</v>
      </c>
      <c r="F940" s="3" t="s">
        <v>1902</v>
      </c>
      <c r="G940" s="3" t="str">
        <f t="shared" si="14"/>
        <v>132426********9720</v>
      </c>
      <c r="H940" s="3" t="s">
        <v>15</v>
      </c>
      <c r="I940" s="3" t="s">
        <v>16</v>
      </c>
    </row>
    <row r="941" spans="1:9">
      <c r="A941" s="3" t="s">
        <v>9</v>
      </c>
      <c r="B941" s="3" t="s">
        <v>731</v>
      </c>
      <c r="C941" s="3" t="s">
        <v>896</v>
      </c>
      <c r="D941" s="3" t="s">
        <v>897</v>
      </c>
      <c r="E941" s="3" t="s">
        <v>1903</v>
      </c>
      <c r="F941" s="3" t="s">
        <v>1904</v>
      </c>
      <c r="G941" s="3" t="str">
        <f t="shared" si="14"/>
        <v>131002********1413</v>
      </c>
      <c r="H941" s="3" t="s">
        <v>15</v>
      </c>
      <c r="I941" s="3" t="s">
        <v>16</v>
      </c>
    </row>
    <row r="942" spans="1:9">
      <c r="A942" s="3" t="s">
        <v>9</v>
      </c>
      <c r="B942" s="3" t="s">
        <v>731</v>
      </c>
      <c r="C942" s="3" t="s">
        <v>896</v>
      </c>
      <c r="D942" s="3" t="s">
        <v>897</v>
      </c>
      <c r="E942" s="3" t="s">
        <v>1098</v>
      </c>
      <c r="F942" s="3" t="s">
        <v>1905</v>
      </c>
      <c r="G942" s="3" t="str">
        <f t="shared" si="14"/>
        <v>131025********4616</v>
      </c>
      <c r="H942" s="3" t="s">
        <v>25</v>
      </c>
      <c r="I942" s="3" t="s">
        <v>16</v>
      </c>
    </row>
    <row r="943" spans="1:9">
      <c r="A943" s="3" t="s">
        <v>9</v>
      </c>
      <c r="B943" s="3" t="s">
        <v>731</v>
      </c>
      <c r="C943" s="3" t="s">
        <v>896</v>
      </c>
      <c r="D943" s="3" t="s">
        <v>897</v>
      </c>
      <c r="E943" s="3" t="s">
        <v>1906</v>
      </c>
      <c r="F943" s="3" t="s">
        <v>1907</v>
      </c>
      <c r="G943" s="3" t="str">
        <f t="shared" si="14"/>
        <v>131026********372X</v>
      </c>
      <c r="H943" s="3" t="s">
        <v>15</v>
      </c>
      <c r="I943" s="3" t="s">
        <v>16</v>
      </c>
    </row>
    <row r="944" spans="1:9">
      <c r="A944" s="3" t="s">
        <v>9</v>
      </c>
      <c r="B944" s="3" t="s">
        <v>731</v>
      </c>
      <c r="C944" s="3" t="s">
        <v>896</v>
      </c>
      <c r="D944" s="3" t="s">
        <v>897</v>
      </c>
      <c r="E944" s="3" t="s">
        <v>1908</v>
      </c>
      <c r="F944" s="3" t="s">
        <v>1909</v>
      </c>
      <c r="G944" s="3" t="str">
        <f t="shared" si="14"/>
        <v>130982********6139</v>
      </c>
      <c r="H944" s="3" t="s">
        <v>15</v>
      </c>
      <c r="I944" s="3" t="s">
        <v>16</v>
      </c>
    </row>
    <row r="945" spans="1:9">
      <c r="A945" s="3" t="s">
        <v>9</v>
      </c>
      <c r="B945" s="3" t="s">
        <v>731</v>
      </c>
      <c r="C945" s="3" t="s">
        <v>896</v>
      </c>
      <c r="D945" s="3" t="s">
        <v>897</v>
      </c>
      <c r="E945" s="3" t="s">
        <v>1910</v>
      </c>
      <c r="F945" s="3" t="s">
        <v>1911</v>
      </c>
      <c r="G945" s="3" t="str">
        <f t="shared" si="14"/>
        <v>132903********6111</v>
      </c>
      <c r="H945" s="3" t="s">
        <v>15</v>
      </c>
      <c r="I945" s="3" t="s">
        <v>16</v>
      </c>
    </row>
    <row r="946" spans="1:9">
      <c r="A946" s="3" t="s">
        <v>9</v>
      </c>
      <c r="B946" s="3" t="s">
        <v>731</v>
      </c>
      <c r="C946" s="3" t="s">
        <v>896</v>
      </c>
      <c r="D946" s="3" t="s">
        <v>897</v>
      </c>
      <c r="E946" s="3" t="s">
        <v>1912</v>
      </c>
      <c r="F946" s="3" t="s">
        <v>1913</v>
      </c>
      <c r="G946" s="3" t="str">
        <f t="shared" si="14"/>
        <v>131026********7813</v>
      </c>
      <c r="H946" s="3" t="s">
        <v>15</v>
      </c>
      <c r="I946" s="3" t="s">
        <v>16</v>
      </c>
    </row>
    <row r="947" spans="1:9">
      <c r="A947" s="3" t="s">
        <v>9</v>
      </c>
      <c r="B947" s="3" t="s">
        <v>731</v>
      </c>
      <c r="C947" s="3" t="s">
        <v>896</v>
      </c>
      <c r="D947" s="3" t="s">
        <v>897</v>
      </c>
      <c r="E947" s="3" t="s">
        <v>1914</v>
      </c>
      <c r="F947" s="3" t="s">
        <v>1915</v>
      </c>
      <c r="G947" s="3" t="str">
        <f t="shared" si="14"/>
        <v>131023********1023</v>
      </c>
      <c r="H947" s="3" t="s">
        <v>15</v>
      </c>
      <c r="I947" s="3" t="s">
        <v>16</v>
      </c>
    </row>
    <row r="948" spans="1:9">
      <c r="A948" s="3" t="s">
        <v>9</v>
      </c>
      <c r="B948" s="3" t="s">
        <v>731</v>
      </c>
      <c r="C948" s="3" t="s">
        <v>896</v>
      </c>
      <c r="D948" s="3" t="s">
        <v>897</v>
      </c>
      <c r="E948" s="3" t="s">
        <v>1916</v>
      </c>
      <c r="F948" s="3" t="s">
        <v>1917</v>
      </c>
      <c r="G948" s="3" t="str">
        <f t="shared" si="14"/>
        <v>131023********1041</v>
      </c>
      <c r="H948" s="3" t="s">
        <v>15</v>
      </c>
      <c r="I948" s="3" t="s">
        <v>16</v>
      </c>
    </row>
    <row r="949" spans="1:9">
      <c r="A949" s="3" t="s">
        <v>9</v>
      </c>
      <c r="B949" s="3" t="s">
        <v>731</v>
      </c>
      <c r="C949" s="3" t="s">
        <v>896</v>
      </c>
      <c r="D949" s="3" t="s">
        <v>897</v>
      </c>
      <c r="E949" s="3" t="s">
        <v>1918</v>
      </c>
      <c r="F949" s="3" t="s">
        <v>1919</v>
      </c>
      <c r="G949" s="3" t="str">
        <f t="shared" si="14"/>
        <v>131023********1214</v>
      </c>
      <c r="H949" s="3" t="s">
        <v>25</v>
      </c>
      <c r="I949" s="3" t="s">
        <v>16</v>
      </c>
    </row>
    <row r="950" spans="1:9">
      <c r="A950" s="3" t="s">
        <v>9</v>
      </c>
      <c r="B950" s="3" t="s">
        <v>731</v>
      </c>
      <c r="C950" s="3" t="s">
        <v>896</v>
      </c>
      <c r="D950" s="3" t="s">
        <v>897</v>
      </c>
      <c r="E950" s="3" t="s">
        <v>1920</v>
      </c>
      <c r="F950" s="3" t="s">
        <v>1921</v>
      </c>
      <c r="G950" s="3" t="str">
        <f t="shared" si="14"/>
        <v>372928********7422</v>
      </c>
      <c r="H950" s="3" t="s">
        <v>15</v>
      </c>
      <c r="I950" s="3" t="s">
        <v>16</v>
      </c>
    </row>
    <row r="951" spans="1:9">
      <c r="A951" s="3" t="s">
        <v>9</v>
      </c>
      <c r="B951" s="3" t="s">
        <v>731</v>
      </c>
      <c r="C951" s="3" t="s">
        <v>896</v>
      </c>
      <c r="D951" s="3" t="s">
        <v>897</v>
      </c>
      <c r="E951" s="3" t="s">
        <v>1922</v>
      </c>
      <c r="F951" s="3" t="s">
        <v>1923</v>
      </c>
      <c r="G951" s="3" t="str">
        <f t="shared" si="14"/>
        <v>131002********0429</v>
      </c>
      <c r="H951" s="3" t="s">
        <v>15</v>
      </c>
      <c r="I951" s="3" t="s">
        <v>16</v>
      </c>
    </row>
    <row r="952" spans="1:9">
      <c r="A952" s="3" t="s">
        <v>9</v>
      </c>
      <c r="B952" s="3" t="s">
        <v>731</v>
      </c>
      <c r="C952" s="3" t="s">
        <v>896</v>
      </c>
      <c r="D952" s="3" t="s">
        <v>897</v>
      </c>
      <c r="E952" s="3" t="s">
        <v>1924</v>
      </c>
      <c r="F952" s="3" t="s">
        <v>1925</v>
      </c>
      <c r="G952" s="3" t="str">
        <f t="shared" si="14"/>
        <v>131082********0016</v>
      </c>
      <c r="H952" s="3" t="s">
        <v>151</v>
      </c>
      <c r="I952" s="3" t="s">
        <v>16</v>
      </c>
    </row>
    <row r="953" spans="1:9">
      <c r="A953" s="3" t="s">
        <v>9</v>
      </c>
      <c r="B953" s="3" t="s">
        <v>731</v>
      </c>
      <c r="C953" s="3" t="s">
        <v>896</v>
      </c>
      <c r="D953" s="3" t="s">
        <v>897</v>
      </c>
      <c r="E953" s="3" t="s">
        <v>1926</v>
      </c>
      <c r="F953" s="3" t="s">
        <v>1927</v>
      </c>
      <c r="G953" s="3" t="str">
        <f t="shared" si="14"/>
        <v>131082********0031</v>
      </c>
      <c r="H953" s="3" t="s">
        <v>151</v>
      </c>
      <c r="I953" s="3" t="s">
        <v>16</v>
      </c>
    </row>
    <row r="954" spans="1:9">
      <c r="A954" s="3" t="s">
        <v>9</v>
      </c>
      <c r="B954" s="3" t="s">
        <v>731</v>
      </c>
      <c r="C954" s="3" t="s">
        <v>896</v>
      </c>
      <c r="D954" s="3" t="s">
        <v>897</v>
      </c>
      <c r="E954" s="3" t="s">
        <v>1928</v>
      </c>
      <c r="F954" s="3" t="s">
        <v>1929</v>
      </c>
      <c r="G954" s="3" t="str">
        <f t="shared" si="14"/>
        <v>131023********2623</v>
      </c>
      <c r="H954" s="3" t="s">
        <v>15</v>
      </c>
      <c r="I954" s="3" t="s">
        <v>16</v>
      </c>
    </row>
    <row r="955" spans="1:9">
      <c r="A955" s="3" t="s">
        <v>9</v>
      </c>
      <c r="B955" s="3" t="s">
        <v>731</v>
      </c>
      <c r="C955" s="3" t="s">
        <v>896</v>
      </c>
      <c r="D955" s="3" t="s">
        <v>1930</v>
      </c>
      <c r="E955" s="3" t="s">
        <v>1931</v>
      </c>
      <c r="F955" s="3" t="s">
        <v>1932</v>
      </c>
      <c r="G955" s="3" t="str">
        <f t="shared" si="14"/>
        <v>510623********1331</v>
      </c>
      <c r="H955" s="3" t="s">
        <v>15</v>
      </c>
      <c r="I955" s="3" t="s">
        <v>16</v>
      </c>
    </row>
    <row r="956" spans="1:9">
      <c r="A956" s="3" t="s">
        <v>9</v>
      </c>
      <c r="B956" s="3" t="s">
        <v>731</v>
      </c>
      <c r="C956" s="3" t="s">
        <v>896</v>
      </c>
      <c r="D956" s="3" t="s">
        <v>1030</v>
      </c>
      <c r="E956" s="3" t="s">
        <v>1933</v>
      </c>
      <c r="F956" s="3" t="s">
        <v>1934</v>
      </c>
      <c r="G956" s="3" t="str">
        <f t="shared" si="14"/>
        <v>513427********0016</v>
      </c>
      <c r="H956" s="3" t="s">
        <v>15</v>
      </c>
      <c r="I956" s="3" t="s">
        <v>16</v>
      </c>
    </row>
    <row r="957" spans="1:9">
      <c r="A957" s="3" t="s">
        <v>9</v>
      </c>
      <c r="B957" s="3" t="s">
        <v>731</v>
      </c>
      <c r="C957" s="3" t="s">
        <v>896</v>
      </c>
      <c r="D957" s="3" t="s">
        <v>1030</v>
      </c>
      <c r="E957" s="3" t="s">
        <v>1935</v>
      </c>
      <c r="F957" s="3" t="s">
        <v>1936</v>
      </c>
      <c r="G957" s="3" t="str">
        <f t="shared" si="14"/>
        <v>152631********662X</v>
      </c>
      <c r="H957" s="3" t="s">
        <v>15</v>
      </c>
      <c r="I957" s="3" t="s">
        <v>16</v>
      </c>
    </row>
    <row r="958" spans="1:9">
      <c r="A958" s="3" t="s">
        <v>9</v>
      </c>
      <c r="B958" s="3" t="s">
        <v>731</v>
      </c>
      <c r="C958" s="3" t="s">
        <v>896</v>
      </c>
      <c r="D958" s="3" t="s">
        <v>1030</v>
      </c>
      <c r="E958" s="3" t="s">
        <v>1937</v>
      </c>
      <c r="F958" s="3" t="s">
        <v>1938</v>
      </c>
      <c r="G958" s="3" t="str">
        <f t="shared" si="14"/>
        <v>130124********272X</v>
      </c>
      <c r="H958" s="3" t="s">
        <v>15</v>
      </c>
      <c r="I958" s="3" t="s">
        <v>16</v>
      </c>
    </row>
    <row r="959" spans="1:9">
      <c r="A959" s="3" t="s">
        <v>9</v>
      </c>
      <c r="B959" s="3" t="s">
        <v>731</v>
      </c>
      <c r="C959" s="3" t="s">
        <v>896</v>
      </c>
      <c r="D959" s="3" t="s">
        <v>1030</v>
      </c>
      <c r="E959" s="3" t="s">
        <v>1939</v>
      </c>
      <c r="F959" s="3" t="s">
        <v>1940</v>
      </c>
      <c r="G959" s="3" t="str">
        <f t="shared" si="14"/>
        <v>131002********3625</v>
      </c>
      <c r="H959" s="3" t="s">
        <v>15</v>
      </c>
      <c r="I959" s="3" t="s">
        <v>16</v>
      </c>
    </row>
    <row r="960" spans="1:9">
      <c r="A960" s="3" t="s">
        <v>9</v>
      </c>
      <c r="B960" s="3" t="s">
        <v>731</v>
      </c>
      <c r="C960" s="3" t="s">
        <v>896</v>
      </c>
      <c r="D960" s="3" t="s">
        <v>1030</v>
      </c>
      <c r="E960" s="3" t="s">
        <v>1941</v>
      </c>
      <c r="F960" s="3" t="s">
        <v>1942</v>
      </c>
      <c r="G960" s="3" t="str">
        <f t="shared" si="14"/>
        <v>131002********3613</v>
      </c>
      <c r="H960" s="3" t="s">
        <v>15</v>
      </c>
      <c r="I960" s="3" t="s">
        <v>16</v>
      </c>
    </row>
    <row r="961" spans="1:9">
      <c r="A961" s="3" t="s">
        <v>9</v>
      </c>
      <c r="B961" s="3" t="s">
        <v>731</v>
      </c>
      <c r="C961" s="3" t="s">
        <v>896</v>
      </c>
      <c r="D961" s="3" t="s">
        <v>1030</v>
      </c>
      <c r="E961" s="3" t="s">
        <v>1943</v>
      </c>
      <c r="F961" s="3" t="s">
        <v>1944</v>
      </c>
      <c r="G961" s="3" t="str">
        <f t="shared" si="14"/>
        <v>132903********8113</v>
      </c>
      <c r="H961" s="3" t="s">
        <v>15</v>
      </c>
      <c r="I961" s="3" t="s">
        <v>16</v>
      </c>
    </row>
    <row r="962" spans="1:9">
      <c r="A962" s="3" t="s">
        <v>9</v>
      </c>
      <c r="B962" s="3" t="s">
        <v>731</v>
      </c>
      <c r="C962" s="3" t="s">
        <v>896</v>
      </c>
      <c r="D962" s="3" t="s">
        <v>1030</v>
      </c>
      <c r="E962" s="3" t="s">
        <v>1945</v>
      </c>
      <c r="F962" s="3" t="s">
        <v>1946</v>
      </c>
      <c r="G962" s="3" t="str">
        <f t="shared" si="14"/>
        <v>131022********0327</v>
      </c>
      <c r="H962" s="3" t="s">
        <v>15</v>
      </c>
      <c r="I962" s="3" t="s">
        <v>16</v>
      </c>
    </row>
    <row r="963" spans="1:9">
      <c r="A963" s="3" t="s">
        <v>9</v>
      </c>
      <c r="B963" s="3" t="s">
        <v>731</v>
      </c>
      <c r="C963" s="3" t="s">
        <v>896</v>
      </c>
      <c r="D963" s="3" t="s">
        <v>1030</v>
      </c>
      <c r="E963" s="3" t="s">
        <v>1947</v>
      </c>
      <c r="F963" s="3" t="s">
        <v>1948</v>
      </c>
      <c r="G963" s="3" t="str">
        <f t="shared" ref="G963:G1026" si="15">REPLACE(F963,7,8,"********")</f>
        <v>340821********5655</v>
      </c>
      <c r="H963" s="3" t="s">
        <v>15</v>
      </c>
      <c r="I963" s="3" t="s">
        <v>16</v>
      </c>
    </row>
    <row r="964" spans="1:9">
      <c r="A964" s="3" t="s">
        <v>9</v>
      </c>
      <c r="B964" s="3" t="s">
        <v>731</v>
      </c>
      <c r="C964" s="3" t="s">
        <v>896</v>
      </c>
      <c r="D964" s="3" t="s">
        <v>1030</v>
      </c>
      <c r="E964" s="3" t="s">
        <v>1949</v>
      </c>
      <c r="F964" s="3" t="s">
        <v>1950</v>
      </c>
      <c r="G964" s="3" t="str">
        <f t="shared" si="15"/>
        <v>131002********1024</v>
      </c>
      <c r="H964" s="3" t="s">
        <v>15</v>
      </c>
      <c r="I964" s="3" t="s">
        <v>16</v>
      </c>
    </row>
    <row r="965" spans="1:9">
      <c r="A965" s="3" t="s">
        <v>9</v>
      </c>
      <c r="B965" s="3" t="s">
        <v>731</v>
      </c>
      <c r="C965" s="3" t="s">
        <v>896</v>
      </c>
      <c r="D965" s="3" t="s">
        <v>1030</v>
      </c>
      <c r="E965" s="3" t="s">
        <v>1951</v>
      </c>
      <c r="F965" s="3" t="s">
        <v>1952</v>
      </c>
      <c r="G965" s="3" t="str">
        <f t="shared" si="15"/>
        <v>510824********6636</v>
      </c>
      <c r="H965" s="3" t="s">
        <v>15</v>
      </c>
      <c r="I965" s="3" t="s">
        <v>16</v>
      </c>
    </row>
    <row r="966" spans="1:9">
      <c r="A966" s="3" t="s">
        <v>9</v>
      </c>
      <c r="B966" s="3" t="s">
        <v>731</v>
      </c>
      <c r="C966" s="3" t="s">
        <v>896</v>
      </c>
      <c r="D966" s="3" t="s">
        <v>1030</v>
      </c>
      <c r="E966" s="3" t="s">
        <v>1953</v>
      </c>
      <c r="F966" s="3" t="s">
        <v>1954</v>
      </c>
      <c r="G966" s="3" t="str">
        <f t="shared" si="15"/>
        <v>342222********2426</v>
      </c>
      <c r="H966" s="3" t="s">
        <v>722</v>
      </c>
      <c r="I966" s="3" t="s">
        <v>16</v>
      </c>
    </row>
    <row r="967" spans="1:9">
      <c r="A967" s="3" t="s">
        <v>9</v>
      </c>
      <c r="B967" s="3" t="s">
        <v>731</v>
      </c>
      <c r="C967" s="3" t="s">
        <v>896</v>
      </c>
      <c r="D967" s="3" t="s">
        <v>1030</v>
      </c>
      <c r="E967" s="3" t="s">
        <v>1955</v>
      </c>
      <c r="F967" s="3" t="s">
        <v>1956</v>
      </c>
      <c r="G967" s="3" t="str">
        <f t="shared" si="15"/>
        <v>320825********4327</v>
      </c>
      <c r="H967" s="3" t="s">
        <v>15</v>
      </c>
      <c r="I967" s="3" t="s">
        <v>16</v>
      </c>
    </row>
    <row r="968" spans="1:9">
      <c r="A968" s="3" t="s">
        <v>9</v>
      </c>
      <c r="B968" s="3" t="s">
        <v>731</v>
      </c>
      <c r="C968" s="3" t="s">
        <v>896</v>
      </c>
      <c r="D968" s="3" t="s">
        <v>1030</v>
      </c>
      <c r="E968" s="3" t="s">
        <v>1957</v>
      </c>
      <c r="F968" s="3" t="s">
        <v>1958</v>
      </c>
      <c r="G968" s="3" t="str">
        <f t="shared" si="15"/>
        <v>131025********0615</v>
      </c>
      <c r="H968" s="3" t="s">
        <v>914</v>
      </c>
      <c r="I968" s="3" t="s">
        <v>16</v>
      </c>
    </row>
    <row r="969" spans="1:9">
      <c r="A969" s="3" t="s">
        <v>9</v>
      </c>
      <c r="B969" s="3" t="s">
        <v>731</v>
      </c>
      <c r="C969" s="3" t="s">
        <v>896</v>
      </c>
      <c r="D969" s="3" t="s">
        <v>1030</v>
      </c>
      <c r="E969" s="3" t="s">
        <v>1959</v>
      </c>
      <c r="F969" s="3" t="s">
        <v>1960</v>
      </c>
      <c r="G969" s="3" t="str">
        <f t="shared" si="15"/>
        <v>131002********0431</v>
      </c>
      <c r="H969" s="3" t="s">
        <v>15</v>
      </c>
      <c r="I969" s="3" t="s">
        <v>16</v>
      </c>
    </row>
    <row r="970" spans="1:9">
      <c r="A970" s="3" t="s">
        <v>9</v>
      </c>
      <c r="B970" s="3" t="s">
        <v>731</v>
      </c>
      <c r="C970" s="3" t="s">
        <v>896</v>
      </c>
      <c r="D970" s="3" t="s">
        <v>1030</v>
      </c>
      <c r="E970" s="3" t="s">
        <v>1961</v>
      </c>
      <c r="F970" s="3" t="s">
        <v>1962</v>
      </c>
      <c r="G970" s="3" t="str">
        <f t="shared" si="15"/>
        <v>131002********4262</v>
      </c>
      <c r="H970" s="3" t="s">
        <v>15</v>
      </c>
      <c r="I970" s="3" t="s">
        <v>16</v>
      </c>
    </row>
    <row r="971" spans="1:9">
      <c r="A971" s="3" t="s">
        <v>9</v>
      </c>
      <c r="B971" s="3" t="s">
        <v>731</v>
      </c>
      <c r="C971" s="3" t="s">
        <v>896</v>
      </c>
      <c r="D971" s="3" t="s">
        <v>1030</v>
      </c>
      <c r="E971" s="3" t="s">
        <v>1963</v>
      </c>
      <c r="F971" s="3" t="s">
        <v>1964</v>
      </c>
      <c r="G971" s="3" t="str">
        <f t="shared" si="15"/>
        <v>230304********4453</v>
      </c>
      <c r="H971" s="3" t="s">
        <v>15</v>
      </c>
      <c r="I971" s="3" t="s">
        <v>16</v>
      </c>
    </row>
    <row r="972" spans="1:9">
      <c r="A972" s="3" t="s">
        <v>9</v>
      </c>
      <c r="B972" s="3" t="s">
        <v>731</v>
      </c>
      <c r="C972" s="3" t="s">
        <v>896</v>
      </c>
      <c r="D972" s="3" t="s">
        <v>1030</v>
      </c>
      <c r="E972" s="3" t="s">
        <v>1965</v>
      </c>
      <c r="F972" s="3" t="s">
        <v>1966</v>
      </c>
      <c r="G972" s="3" t="str">
        <f t="shared" si="15"/>
        <v>230826********1610</v>
      </c>
      <c r="H972" s="3" t="s">
        <v>15</v>
      </c>
      <c r="I972" s="3" t="s">
        <v>16</v>
      </c>
    </row>
    <row r="973" spans="1:9">
      <c r="A973" s="3" t="s">
        <v>9</v>
      </c>
      <c r="B973" s="3" t="s">
        <v>731</v>
      </c>
      <c r="C973" s="3" t="s">
        <v>896</v>
      </c>
      <c r="D973" s="3" t="s">
        <v>1030</v>
      </c>
      <c r="E973" s="3" t="s">
        <v>1967</v>
      </c>
      <c r="F973" s="3" t="s">
        <v>1968</v>
      </c>
      <c r="G973" s="3" t="str">
        <f t="shared" si="15"/>
        <v>342122********3429</v>
      </c>
      <c r="H973" s="3" t="s">
        <v>15</v>
      </c>
      <c r="I973" s="3" t="s">
        <v>16</v>
      </c>
    </row>
    <row r="974" spans="1:9">
      <c r="A974" s="3" t="s">
        <v>9</v>
      </c>
      <c r="B974" s="3" t="s">
        <v>731</v>
      </c>
      <c r="C974" s="3" t="s">
        <v>896</v>
      </c>
      <c r="D974" s="3" t="s">
        <v>1030</v>
      </c>
      <c r="E974" s="3" t="s">
        <v>1969</v>
      </c>
      <c r="F974" s="3" t="s">
        <v>1970</v>
      </c>
      <c r="G974" s="3" t="str">
        <f t="shared" si="15"/>
        <v>412726********4922</v>
      </c>
      <c r="H974" s="3" t="s">
        <v>15</v>
      </c>
      <c r="I974" s="3" t="s">
        <v>16</v>
      </c>
    </row>
    <row r="975" spans="1:9">
      <c r="A975" s="3" t="s">
        <v>9</v>
      </c>
      <c r="B975" s="3" t="s">
        <v>731</v>
      </c>
      <c r="C975" s="3" t="s">
        <v>896</v>
      </c>
      <c r="D975" s="3" t="s">
        <v>1030</v>
      </c>
      <c r="E975" s="3" t="s">
        <v>1971</v>
      </c>
      <c r="F975" s="3" t="s">
        <v>1972</v>
      </c>
      <c r="G975" s="3" t="str">
        <f t="shared" si="15"/>
        <v>130927********0167</v>
      </c>
      <c r="H975" s="3" t="s">
        <v>15</v>
      </c>
      <c r="I975" s="3" t="s">
        <v>16</v>
      </c>
    </row>
    <row r="976" spans="1:9">
      <c r="A976" s="3" t="s">
        <v>9</v>
      </c>
      <c r="B976" s="3" t="s">
        <v>731</v>
      </c>
      <c r="C976" s="3" t="s">
        <v>896</v>
      </c>
      <c r="D976" s="3" t="s">
        <v>1030</v>
      </c>
      <c r="E976" s="3" t="s">
        <v>1973</v>
      </c>
      <c r="F976" s="3" t="s">
        <v>1974</v>
      </c>
      <c r="G976" s="3" t="str">
        <f t="shared" si="15"/>
        <v>131002********1026</v>
      </c>
      <c r="H976" s="3" t="s">
        <v>15</v>
      </c>
      <c r="I976" s="3" t="s">
        <v>16</v>
      </c>
    </row>
    <row r="977" spans="1:9">
      <c r="A977" s="3" t="s">
        <v>9</v>
      </c>
      <c r="B977" s="3" t="s">
        <v>731</v>
      </c>
      <c r="C977" s="3" t="s">
        <v>896</v>
      </c>
      <c r="D977" s="3" t="s">
        <v>1030</v>
      </c>
      <c r="E977" s="3" t="s">
        <v>1975</v>
      </c>
      <c r="F977" s="3" t="s">
        <v>1976</v>
      </c>
      <c r="G977" s="3" t="str">
        <f t="shared" si="15"/>
        <v>622826********0257</v>
      </c>
      <c r="H977" s="3" t="s">
        <v>25</v>
      </c>
      <c r="I977" s="3" t="s">
        <v>16</v>
      </c>
    </row>
    <row r="978" spans="1:9">
      <c r="A978" s="3" t="s">
        <v>9</v>
      </c>
      <c r="B978" s="3" t="s">
        <v>731</v>
      </c>
      <c r="C978" s="3" t="s">
        <v>896</v>
      </c>
      <c r="D978" s="3" t="s">
        <v>1030</v>
      </c>
      <c r="E978" s="3" t="s">
        <v>1977</v>
      </c>
      <c r="F978" s="3" t="s">
        <v>1978</v>
      </c>
      <c r="G978" s="3" t="str">
        <f t="shared" si="15"/>
        <v>131002********4638</v>
      </c>
      <c r="H978" s="3" t="s">
        <v>15</v>
      </c>
      <c r="I978" s="3" t="s">
        <v>16</v>
      </c>
    </row>
    <row r="979" spans="1:9">
      <c r="A979" s="3" t="s">
        <v>9</v>
      </c>
      <c r="B979" s="3" t="s">
        <v>731</v>
      </c>
      <c r="C979" s="3" t="s">
        <v>896</v>
      </c>
      <c r="D979" s="3" t="s">
        <v>1030</v>
      </c>
      <c r="E979" s="3" t="s">
        <v>1979</v>
      </c>
      <c r="F979" s="3" t="s">
        <v>1980</v>
      </c>
      <c r="G979" s="3" t="str">
        <f t="shared" si="15"/>
        <v>131002********2814</v>
      </c>
      <c r="H979" s="3" t="s">
        <v>25</v>
      </c>
      <c r="I979" s="3" t="s">
        <v>16</v>
      </c>
    </row>
    <row r="980" spans="1:9">
      <c r="A980" s="3" t="s">
        <v>9</v>
      </c>
      <c r="B980" s="3" t="s">
        <v>731</v>
      </c>
      <c r="C980" s="3" t="s">
        <v>896</v>
      </c>
      <c r="D980" s="3" t="s">
        <v>1030</v>
      </c>
      <c r="E980" s="3" t="s">
        <v>1981</v>
      </c>
      <c r="F980" s="3" t="s">
        <v>1982</v>
      </c>
      <c r="G980" s="3" t="str">
        <f t="shared" si="15"/>
        <v>511204********2113</v>
      </c>
      <c r="H980" s="3" t="s">
        <v>15</v>
      </c>
      <c r="I980" s="3" t="s">
        <v>16</v>
      </c>
    </row>
    <row r="981" spans="1:9">
      <c r="A981" s="3" t="s">
        <v>9</v>
      </c>
      <c r="B981" s="3" t="s">
        <v>731</v>
      </c>
      <c r="C981" s="3" t="s">
        <v>896</v>
      </c>
      <c r="D981" s="3" t="s">
        <v>1030</v>
      </c>
      <c r="E981" s="3" t="s">
        <v>1983</v>
      </c>
      <c r="F981" s="3" t="s">
        <v>1984</v>
      </c>
      <c r="G981" s="3" t="str">
        <f t="shared" si="15"/>
        <v>131023********0025</v>
      </c>
      <c r="H981" s="3" t="s">
        <v>15</v>
      </c>
      <c r="I981" s="3" t="s">
        <v>16</v>
      </c>
    </row>
    <row r="982" spans="1:9">
      <c r="A982" s="3" t="s">
        <v>9</v>
      </c>
      <c r="B982" s="3" t="s">
        <v>731</v>
      </c>
      <c r="C982" s="3" t="s">
        <v>896</v>
      </c>
      <c r="D982" s="3" t="s">
        <v>1030</v>
      </c>
      <c r="E982" s="3" t="s">
        <v>1985</v>
      </c>
      <c r="F982" s="3" t="s">
        <v>1986</v>
      </c>
      <c r="G982" s="3" t="str">
        <f t="shared" si="15"/>
        <v>230225********5624</v>
      </c>
      <c r="H982" s="3" t="s">
        <v>15</v>
      </c>
      <c r="I982" s="3" t="s">
        <v>16</v>
      </c>
    </row>
    <row r="983" spans="1:9">
      <c r="A983" s="3" t="s">
        <v>9</v>
      </c>
      <c r="B983" s="3" t="s">
        <v>731</v>
      </c>
      <c r="C983" s="3" t="s">
        <v>896</v>
      </c>
      <c r="D983" s="3" t="s">
        <v>1030</v>
      </c>
      <c r="E983" s="3" t="s">
        <v>1987</v>
      </c>
      <c r="F983" s="3" t="s">
        <v>1988</v>
      </c>
      <c r="G983" s="3" t="str">
        <f t="shared" si="15"/>
        <v>132801********4616</v>
      </c>
      <c r="H983" s="3" t="s">
        <v>15</v>
      </c>
      <c r="I983" s="3" t="s">
        <v>16</v>
      </c>
    </row>
    <row r="984" spans="1:9">
      <c r="A984" s="3" t="s">
        <v>9</v>
      </c>
      <c r="B984" s="3" t="s">
        <v>731</v>
      </c>
      <c r="C984" s="3" t="s">
        <v>896</v>
      </c>
      <c r="D984" s="3" t="s">
        <v>1030</v>
      </c>
      <c r="E984" s="3" t="s">
        <v>1989</v>
      </c>
      <c r="F984" s="3" t="s">
        <v>1990</v>
      </c>
      <c r="G984" s="3" t="str">
        <f t="shared" si="15"/>
        <v>132801********2816</v>
      </c>
      <c r="H984" s="3" t="s">
        <v>15</v>
      </c>
      <c r="I984" s="3" t="s">
        <v>16</v>
      </c>
    </row>
    <row r="985" spans="1:9">
      <c r="A985" s="3" t="s">
        <v>9</v>
      </c>
      <c r="B985" s="3" t="s">
        <v>731</v>
      </c>
      <c r="C985" s="3" t="s">
        <v>896</v>
      </c>
      <c r="D985" s="3" t="s">
        <v>1030</v>
      </c>
      <c r="E985" s="3" t="s">
        <v>1991</v>
      </c>
      <c r="F985" s="3" t="s">
        <v>1992</v>
      </c>
      <c r="G985" s="3" t="str">
        <f t="shared" si="15"/>
        <v>130283********7646</v>
      </c>
      <c r="H985" s="3" t="s">
        <v>15</v>
      </c>
      <c r="I985" s="3" t="s">
        <v>16</v>
      </c>
    </row>
    <row r="986" spans="1:9">
      <c r="A986" s="3" t="s">
        <v>9</v>
      </c>
      <c r="B986" s="3" t="s">
        <v>731</v>
      </c>
      <c r="C986" s="3" t="s">
        <v>896</v>
      </c>
      <c r="D986" s="3" t="s">
        <v>1030</v>
      </c>
      <c r="E986" s="3" t="s">
        <v>1993</v>
      </c>
      <c r="F986" s="3" t="s">
        <v>1994</v>
      </c>
      <c r="G986" s="3" t="str">
        <f t="shared" si="15"/>
        <v>131022********541X</v>
      </c>
      <c r="H986" s="3" t="s">
        <v>914</v>
      </c>
      <c r="I986" s="3" t="s">
        <v>16</v>
      </c>
    </row>
    <row r="987" spans="1:9">
      <c r="A987" s="3" t="s">
        <v>9</v>
      </c>
      <c r="B987" s="3" t="s">
        <v>731</v>
      </c>
      <c r="C987" s="3" t="s">
        <v>896</v>
      </c>
      <c r="D987" s="3" t="s">
        <v>1030</v>
      </c>
      <c r="E987" s="3" t="s">
        <v>1995</v>
      </c>
      <c r="F987" s="3" t="s">
        <v>1996</v>
      </c>
      <c r="G987" s="3" t="str">
        <f t="shared" si="15"/>
        <v>131002********0028</v>
      </c>
      <c r="H987" s="3" t="s">
        <v>722</v>
      </c>
      <c r="I987" s="3" t="s">
        <v>16</v>
      </c>
    </row>
    <row r="988" spans="1:9">
      <c r="A988" s="3" t="s">
        <v>9</v>
      </c>
      <c r="B988" s="3" t="s">
        <v>731</v>
      </c>
      <c r="C988" s="3" t="s">
        <v>896</v>
      </c>
      <c r="D988" s="3" t="s">
        <v>1030</v>
      </c>
      <c r="E988" s="3" t="s">
        <v>1997</v>
      </c>
      <c r="F988" s="3" t="s">
        <v>1998</v>
      </c>
      <c r="G988" s="3" t="str">
        <f t="shared" si="15"/>
        <v>210181********0946</v>
      </c>
      <c r="H988" s="3" t="s">
        <v>15</v>
      </c>
      <c r="I988" s="3" t="s">
        <v>16</v>
      </c>
    </row>
    <row r="989" spans="1:9">
      <c r="A989" s="3" t="s">
        <v>9</v>
      </c>
      <c r="B989" s="3" t="s">
        <v>731</v>
      </c>
      <c r="C989" s="3" t="s">
        <v>896</v>
      </c>
      <c r="D989" s="3" t="s">
        <v>1030</v>
      </c>
      <c r="E989" s="3" t="s">
        <v>1999</v>
      </c>
      <c r="F989" s="3" t="s">
        <v>2000</v>
      </c>
      <c r="G989" s="3" t="str">
        <f t="shared" si="15"/>
        <v>130725********1024</v>
      </c>
      <c r="H989" s="3" t="s">
        <v>15</v>
      </c>
      <c r="I989" s="3" t="s">
        <v>16</v>
      </c>
    </row>
    <row r="990" spans="1:9">
      <c r="A990" s="3" t="s">
        <v>9</v>
      </c>
      <c r="B990" s="3" t="s">
        <v>731</v>
      </c>
      <c r="C990" s="3" t="s">
        <v>896</v>
      </c>
      <c r="D990" s="3" t="s">
        <v>1030</v>
      </c>
      <c r="E990" s="3" t="s">
        <v>2001</v>
      </c>
      <c r="F990" s="3" t="s">
        <v>2002</v>
      </c>
      <c r="G990" s="3" t="str">
        <f t="shared" si="15"/>
        <v>513426********1329</v>
      </c>
      <c r="H990" s="3" t="s">
        <v>15</v>
      </c>
      <c r="I990" s="3" t="s">
        <v>16</v>
      </c>
    </row>
    <row r="991" spans="1:9">
      <c r="A991" s="3" t="s">
        <v>9</v>
      </c>
      <c r="B991" s="3" t="s">
        <v>731</v>
      </c>
      <c r="C991" s="3" t="s">
        <v>896</v>
      </c>
      <c r="D991" s="3" t="s">
        <v>897</v>
      </c>
      <c r="E991" s="3" t="s">
        <v>2003</v>
      </c>
      <c r="F991" s="3" t="s">
        <v>2004</v>
      </c>
      <c r="G991" s="3" t="str">
        <f t="shared" si="15"/>
        <v>132828********6076</v>
      </c>
      <c r="H991" s="3" t="s">
        <v>15</v>
      </c>
      <c r="I991" s="3" t="s">
        <v>16</v>
      </c>
    </row>
    <row r="992" spans="1:9">
      <c r="A992" s="3" t="s">
        <v>9</v>
      </c>
      <c r="B992" s="3" t="s">
        <v>731</v>
      </c>
      <c r="C992" s="3" t="s">
        <v>896</v>
      </c>
      <c r="D992" s="3" t="s">
        <v>897</v>
      </c>
      <c r="E992" s="3" t="s">
        <v>2005</v>
      </c>
      <c r="F992" s="3" t="s">
        <v>2006</v>
      </c>
      <c r="G992" s="3" t="str">
        <f t="shared" si="15"/>
        <v>130982********4119</v>
      </c>
      <c r="H992" s="3" t="s">
        <v>15</v>
      </c>
      <c r="I992" s="3" t="s">
        <v>16</v>
      </c>
    </row>
    <row r="993" spans="1:9">
      <c r="A993" s="3" t="s">
        <v>9</v>
      </c>
      <c r="B993" s="3" t="s">
        <v>731</v>
      </c>
      <c r="C993" s="3" t="s">
        <v>896</v>
      </c>
      <c r="D993" s="3" t="s">
        <v>897</v>
      </c>
      <c r="E993" s="3" t="s">
        <v>2007</v>
      </c>
      <c r="F993" s="3" t="s">
        <v>2008</v>
      </c>
      <c r="G993" s="3" t="str">
        <f t="shared" si="15"/>
        <v>131026********1447</v>
      </c>
      <c r="H993" s="3" t="s">
        <v>15</v>
      </c>
      <c r="I993" s="3" t="s">
        <v>16</v>
      </c>
    </row>
    <row r="994" spans="1:9">
      <c r="A994" s="3" t="s">
        <v>9</v>
      </c>
      <c r="B994" s="3" t="s">
        <v>731</v>
      </c>
      <c r="C994" s="3" t="s">
        <v>896</v>
      </c>
      <c r="D994" s="3" t="s">
        <v>897</v>
      </c>
      <c r="E994" s="3" t="s">
        <v>2009</v>
      </c>
      <c r="F994" s="3" t="s">
        <v>2010</v>
      </c>
      <c r="G994" s="3" t="str">
        <f t="shared" si="15"/>
        <v>130133********3322</v>
      </c>
      <c r="H994" s="3" t="s">
        <v>15</v>
      </c>
      <c r="I994" s="3" t="s">
        <v>16</v>
      </c>
    </row>
    <row r="995" spans="1:9">
      <c r="A995" s="3" t="s">
        <v>9</v>
      </c>
      <c r="B995" s="3" t="s">
        <v>731</v>
      </c>
      <c r="C995" s="3" t="s">
        <v>896</v>
      </c>
      <c r="D995" s="3" t="s">
        <v>897</v>
      </c>
      <c r="E995" s="3" t="s">
        <v>2011</v>
      </c>
      <c r="F995" s="3" t="s">
        <v>2012</v>
      </c>
      <c r="G995" s="3" t="str">
        <f t="shared" si="15"/>
        <v>130626********0851</v>
      </c>
      <c r="H995" s="3" t="s">
        <v>15</v>
      </c>
      <c r="I995" s="3" t="s">
        <v>16</v>
      </c>
    </row>
    <row r="996" spans="1:9">
      <c r="A996" s="3" t="s">
        <v>9</v>
      </c>
      <c r="B996" s="3" t="s">
        <v>731</v>
      </c>
      <c r="C996" s="3" t="s">
        <v>896</v>
      </c>
      <c r="D996" s="3" t="s">
        <v>897</v>
      </c>
      <c r="E996" s="3" t="s">
        <v>2013</v>
      </c>
      <c r="F996" s="3" t="s">
        <v>2014</v>
      </c>
      <c r="G996" s="3" t="str">
        <f t="shared" si="15"/>
        <v>132828********7431</v>
      </c>
      <c r="H996" s="3" t="s">
        <v>15</v>
      </c>
      <c r="I996" s="3" t="s">
        <v>16</v>
      </c>
    </row>
    <row r="997" spans="1:9">
      <c r="A997" s="3" t="s">
        <v>9</v>
      </c>
      <c r="B997" s="3" t="s">
        <v>731</v>
      </c>
      <c r="C997" s="3" t="s">
        <v>896</v>
      </c>
      <c r="D997" s="3" t="s">
        <v>897</v>
      </c>
      <c r="E997" s="3" t="s">
        <v>2015</v>
      </c>
      <c r="F997" s="3" t="s">
        <v>2016</v>
      </c>
      <c r="G997" s="3" t="str">
        <f t="shared" si="15"/>
        <v>110105********2930</v>
      </c>
      <c r="H997" s="3" t="s">
        <v>15</v>
      </c>
      <c r="I997" s="3" t="s">
        <v>16</v>
      </c>
    </row>
    <row r="998" spans="1:9">
      <c r="A998" s="3" t="s">
        <v>9</v>
      </c>
      <c r="B998" s="3" t="s">
        <v>731</v>
      </c>
      <c r="C998" s="3" t="s">
        <v>896</v>
      </c>
      <c r="D998" s="3" t="s">
        <v>897</v>
      </c>
      <c r="E998" s="3" t="s">
        <v>2017</v>
      </c>
      <c r="F998" s="3" t="s">
        <v>2018</v>
      </c>
      <c r="G998" s="3" t="str">
        <f t="shared" si="15"/>
        <v>131082********0539</v>
      </c>
      <c r="H998" s="3" t="s">
        <v>914</v>
      </c>
      <c r="I998" s="3" t="s">
        <v>16</v>
      </c>
    </row>
    <row r="999" spans="1:9">
      <c r="A999" s="3" t="s">
        <v>9</v>
      </c>
      <c r="B999" s="3" t="s">
        <v>731</v>
      </c>
      <c r="C999" s="3" t="s">
        <v>896</v>
      </c>
      <c r="D999" s="3" t="s">
        <v>897</v>
      </c>
      <c r="E999" s="3" t="s">
        <v>2019</v>
      </c>
      <c r="F999" s="3" t="s">
        <v>2020</v>
      </c>
      <c r="G999" s="3" t="str">
        <f t="shared" si="15"/>
        <v>130425********0633</v>
      </c>
      <c r="H999" s="3" t="s">
        <v>15</v>
      </c>
      <c r="I999" s="3" t="s">
        <v>16</v>
      </c>
    </row>
    <row r="1000" spans="1:9">
      <c r="A1000" s="3" t="s">
        <v>9</v>
      </c>
      <c r="B1000" s="3" t="s">
        <v>731</v>
      </c>
      <c r="C1000" s="3" t="s">
        <v>896</v>
      </c>
      <c r="D1000" s="3" t="s">
        <v>897</v>
      </c>
      <c r="E1000" s="3" t="s">
        <v>2021</v>
      </c>
      <c r="F1000" s="3" t="s">
        <v>2022</v>
      </c>
      <c r="G1000" s="3" t="str">
        <f t="shared" si="15"/>
        <v>532729********2425</v>
      </c>
      <c r="H1000" s="3" t="s">
        <v>15</v>
      </c>
      <c r="I1000" s="3" t="s">
        <v>16</v>
      </c>
    </row>
    <row r="1001" spans="1:9">
      <c r="A1001" s="3" t="s">
        <v>9</v>
      </c>
      <c r="B1001" s="3" t="s">
        <v>731</v>
      </c>
      <c r="C1001" s="3" t="s">
        <v>896</v>
      </c>
      <c r="D1001" s="3" t="s">
        <v>897</v>
      </c>
      <c r="E1001" s="3" t="s">
        <v>2023</v>
      </c>
      <c r="F1001" s="3" t="s">
        <v>2024</v>
      </c>
      <c r="G1001" s="3" t="str">
        <f t="shared" si="15"/>
        <v>152321********2178</v>
      </c>
      <c r="H1001" s="3" t="s">
        <v>15</v>
      </c>
      <c r="I1001" s="3" t="s">
        <v>16</v>
      </c>
    </row>
    <row r="1002" spans="1:9">
      <c r="A1002" s="3" t="s">
        <v>9</v>
      </c>
      <c r="B1002" s="3" t="s">
        <v>731</v>
      </c>
      <c r="C1002" s="3" t="s">
        <v>896</v>
      </c>
      <c r="D1002" s="3" t="s">
        <v>897</v>
      </c>
      <c r="E1002" s="3" t="s">
        <v>2025</v>
      </c>
      <c r="F1002" s="3" t="s">
        <v>2026</v>
      </c>
      <c r="G1002" s="3" t="str">
        <f t="shared" si="15"/>
        <v>131023********0814</v>
      </c>
      <c r="H1002" s="3" t="s">
        <v>25</v>
      </c>
      <c r="I1002" s="3" t="s">
        <v>16</v>
      </c>
    </row>
    <row r="1003" spans="1:9">
      <c r="A1003" s="3" t="s">
        <v>9</v>
      </c>
      <c r="B1003" s="3" t="s">
        <v>731</v>
      </c>
      <c r="C1003" s="3" t="s">
        <v>896</v>
      </c>
      <c r="D1003" s="3" t="s">
        <v>897</v>
      </c>
      <c r="E1003" s="3" t="s">
        <v>2027</v>
      </c>
      <c r="F1003" s="3" t="s">
        <v>2028</v>
      </c>
      <c r="G1003" s="3" t="str">
        <f t="shared" si="15"/>
        <v>412822********8032</v>
      </c>
      <c r="H1003" s="3" t="s">
        <v>15</v>
      </c>
      <c r="I1003" s="3" t="s">
        <v>16</v>
      </c>
    </row>
    <row r="1004" spans="1:9">
      <c r="A1004" s="3" t="s">
        <v>9</v>
      </c>
      <c r="B1004" s="3" t="s">
        <v>731</v>
      </c>
      <c r="C1004" s="3" t="s">
        <v>896</v>
      </c>
      <c r="D1004" s="3" t="s">
        <v>897</v>
      </c>
      <c r="E1004" s="3" t="s">
        <v>2029</v>
      </c>
      <c r="F1004" s="3" t="s">
        <v>2030</v>
      </c>
      <c r="G1004" s="3" t="str">
        <f t="shared" si="15"/>
        <v>131002********0412</v>
      </c>
      <c r="H1004" s="3" t="s">
        <v>15</v>
      </c>
      <c r="I1004" s="3" t="s">
        <v>16</v>
      </c>
    </row>
    <row r="1005" spans="1:9">
      <c r="A1005" s="3" t="s">
        <v>9</v>
      </c>
      <c r="B1005" s="3" t="s">
        <v>731</v>
      </c>
      <c r="C1005" s="3" t="s">
        <v>896</v>
      </c>
      <c r="D1005" s="3" t="s">
        <v>897</v>
      </c>
      <c r="E1005" s="3" t="s">
        <v>2031</v>
      </c>
      <c r="F1005" s="3" t="s">
        <v>2032</v>
      </c>
      <c r="G1005" s="3" t="str">
        <f t="shared" si="15"/>
        <v>131023********2616</v>
      </c>
      <c r="H1005" s="3" t="s">
        <v>15</v>
      </c>
      <c r="I1005" s="3" t="s">
        <v>16</v>
      </c>
    </row>
    <row r="1006" spans="1:9">
      <c r="A1006" s="3" t="s">
        <v>9</v>
      </c>
      <c r="B1006" s="3" t="s">
        <v>731</v>
      </c>
      <c r="C1006" s="3" t="s">
        <v>896</v>
      </c>
      <c r="D1006" s="3" t="s">
        <v>897</v>
      </c>
      <c r="E1006" s="3" t="s">
        <v>2033</v>
      </c>
      <c r="F1006" s="3" t="s">
        <v>2034</v>
      </c>
      <c r="G1006" s="3" t="str">
        <f t="shared" si="15"/>
        <v>510623********1525</v>
      </c>
      <c r="H1006" s="3" t="s">
        <v>15</v>
      </c>
      <c r="I1006" s="3" t="s">
        <v>16</v>
      </c>
    </row>
    <row r="1007" spans="1:9">
      <c r="A1007" s="3" t="s">
        <v>9</v>
      </c>
      <c r="B1007" s="3" t="s">
        <v>731</v>
      </c>
      <c r="C1007" s="3" t="s">
        <v>896</v>
      </c>
      <c r="D1007" s="3" t="s">
        <v>897</v>
      </c>
      <c r="E1007" s="3" t="s">
        <v>2035</v>
      </c>
      <c r="F1007" s="3" t="s">
        <v>2036</v>
      </c>
      <c r="G1007" s="3" t="str">
        <f t="shared" si="15"/>
        <v>131002********1414</v>
      </c>
      <c r="H1007" s="3" t="s">
        <v>15</v>
      </c>
      <c r="I1007" s="3" t="s">
        <v>16</v>
      </c>
    </row>
    <row r="1008" spans="1:9">
      <c r="A1008" s="3" t="s">
        <v>9</v>
      </c>
      <c r="B1008" s="3" t="s">
        <v>731</v>
      </c>
      <c r="C1008" s="3" t="s">
        <v>896</v>
      </c>
      <c r="D1008" s="3" t="s">
        <v>897</v>
      </c>
      <c r="E1008" s="3" t="s">
        <v>2037</v>
      </c>
      <c r="F1008" s="3" t="s">
        <v>2038</v>
      </c>
      <c r="G1008" s="3" t="str">
        <f t="shared" si="15"/>
        <v>131081********2912</v>
      </c>
      <c r="H1008" s="3" t="s">
        <v>15</v>
      </c>
      <c r="I1008" s="3" t="s">
        <v>16</v>
      </c>
    </row>
    <row r="1009" spans="1:9">
      <c r="A1009" s="3" t="s">
        <v>9</v>
      </c>
      <c r="B1009" s="3" t="s">
        <v>731</v>
      </c>
      <c r="C1009" s="3" t="s">
        <v>896</v>
      </c>
      <c r="D1009" s="3" t="s">
        <v>897</v>
      </c>
      <c r="E1009" s="3" t="s">
        <v>2039</v>
      </c>
      <c r="F1009" s="3" t="s">
        <v>2040</v>
      </c>
      <c r="G1009" s="3" t="str">
        <f t="shared" si="15"/>
        <v>131081********2315</v>
      </c>
      <c r="H1009" s="3" t="s">
        <v>15</v>
      </c>
      <c r="I1009" s="3" t="s">
        <v>16</v>
      </c>
    </row>
    <row r="1010" spans="1:9">
      <c r="A1010" s="3" t="s">
        <v>9</v>
      </c>
      <c r="B1010" s="3" t="s">
        <v>731</v>
      </c>
      <c r="C1010" s="3" t="s">
        <v>896</v>
      </c>
      <c r="D1010" s="3" t="s">
        <v>897</v>
      </c>
      <c r="E1010" s="3" t="s">
        <v>2041</v>
      </c>
      <c r="F1010" s="3" t="s">
        <v>2042</v>
      </c>
      <c r="G1010" s="3" t="str">
        <f t="shared" si="15"/>
        <v>130638********4517</v>
      </c>
      <c r="H1010" s="3" t="s">
        <v>151</v>
      </c>
      <c r="I1010" s="3" t="s">
        <v>16</v>
      </c>
    </row>
    <row r="1011" spans="1:9">
      <c r="A1011" s="3" t="s">
        <v>9</v>
      </c>
      <c r="B1011" s="3" t="s">
        <v>731</v>
      </c>
      <c r="C1011" s="3" t="s">
        <v>896</v>
      </c>
      <c r="D1011" s="3" t="s">
        <v>897</v>
      </c>
      <c r="E1011" s="3" t="s">
        <v>2043</v>
      </c>
      <c r="F1011" s="3" t="s">
        <v>2044</v>
      </c>
      <c r="G1011" s="3" t="str">
        <f t="shared" si="15"/>
        <v>130281********2031</v>
      </c>
      <c r="H1011" s="3" t="s">
        <v>914</v>
      </c>
      <c r="I1011" s="3" t="s">
        <v>16</v>
      </c>
    </row>
    <row r="1012" spans="1:9">
      <c r="A1012" s="3" t="s">
        <v>9</v>
      </c>
      <c r="B1012" s="3" t="s">
        <v>731</v>
      </c>
      <c r="C1012" s="3" t="s">
        <v>896</v>
      </c>
      <c r="D1012" s="3" t="s">
        <v>897</v>
      </c>
      <c r="E1012" s="3" t="s">
        <v>2045</v>
      </c>
      <c r="F1012" s="3" t="s">
        <v>2046</v>
      </c>
      <c r="G1012" s="3" t="str">
        <f t="shared" si="15"/>
        <v>131026********6537</v>
      </c>
      <c r="H1012" s="3" t="s">
        <v>25</v>
      </c>
      <c r="I1012" s="3" t="s">
        <v>16</v>
      </c>
    </row>
    <row r="1013" spans="1:9">
      <c r="A1013" s="3" t="s">
        <v>9</v>
      </c>
      <c r="B1013" s="3" t="s">
        <v>731</v>
      </c>
      <c r="C1013" s="3" t="s">
        <v>896</v>
      </c>
      <c r="D1013" s="3" t="s">
        <v>897</v>
      </c>
      <c r="E1013" s="3" t="s">
        <v>2047</v>
      </c>
      <c r="F1013" s="3" t="s">
        <v>2048</v>
      </c>
      <c r="G1013" s="3" t="str">
        <f t="shared" si="15"/>
        <v>130637********1218</v>
      </c>
      <c r="H1013" s="3" t="s">
        <v>25</v>
      </c>
      <c r="I1013" s="3" t="s">
        <v>16</v>
      </c>
    </row>
    <row r="1014" spans="1:9">
      <c r="A1014" s="3" t="s">
        <v>9</v>
      </c>
      <c r="B1014" s="3" t="s">
        <v>731</v>
      </c>
      <c r="C1014" s="3" t="s">
        <v>896</v>
      </c>
      <c r="D1014" s="3" t="s">
        <v>897</v>
      </c>
      <c r="E1014" s="3" t="s">
        <v>2049</v>
      </c>
      <c r="F1014" s="3" t="s">
        <v>2050</v>
      </c>
      <c r="G1014" s="3" t="str">
        <f t="shared" si="15"/>
        <v>131023********0429</v>
      </c>
      <c r="H1014" s="3" t="s">
        <v>15</v>
      </c>
      <c r="I1014" s="3" t="s">
        <v>16</v>
      </c>
    </row>
    <row r="1015" spans="1:9">
      <c r="A1015" s="3" t="s">
        <v>9</v>
      </c>
      <c r="B1015" s="3" t="s">
        <v>731</v>
      </c>
      <c r="C1015" s="3" t="s">
        <v>896</v>
      </c>
      <c r="D1015" s="3" t="s">
        <v>897</v>
      </c>
      <c r="E1015" s="3" t="s">
        <v>2051</v>
      </c>
      <c r="F1015" s="3" t="s">
        <v>2052</v>
      </c>
      <c r="G1015" s="3" t="str">
        <f t="shared" si="15"/>
        <v>130281********0714</v>
      </c>
      <c r="H1015" s="3" t="s">
        <v>15</v>
      </c>
      <c r="I1015" s="3" t="s">
        <v>16</v>
      </c>
    </row>
    <row r="1016" spans="1:9">
      <c r="A1016" s="3" t="s">
        <v>9</v>
      </c>
      <c r="B1016" s="3" t="s">
        <v>731</v>
      </c>
      <c r="C1016" s="3" t="s">
        <v>896</v>
      </c>
      <c r="D1016" s="3" t="s">
        <v>897</v>
      </c>
      <c r="E1016" s="3" t="s">
        <v>2053</v>
      </c>
      <c r="F1016" s="3" t="s">
        <v>2054</v>
      </c>
      <c r="G1016" s="3" t="str">
        <f t="shared" si="15"/>
        <v>131026********1424</v>
      </c>
      <c r="H1016" s="3" t="s">
        <v>15</v>
      </c>
      <c r="I1016" s="3" t="s">
        <v>16</v>
      </c>
    </row>
    <row r="1017" spans="1:9">
      <c r="A1017" s="3" t="s">
        <v>9</v>
      </c>
      <c r="B1017" s="3" t="s">
        <v>731</v>
      </c>
      <c r="C1017" s="3" t="s">
        <v>896</v>
      </c>
      <c r="D1017" s="3" t="s">
        <v>897</v>
      </c>
      <c r="E1017" s="3" t="s">
        <v>2055</v>
      </c>
      <c r="F1017" s="3" t="s">
        <v>2056</v>
      </c>
      <c r="G1017" s="3" t="str">
        <f t="shared" si="15"/>
        <v>132801********3415</v>
      </c>
      <c r="H1017" s="3" t="s">
        <v>15</v>
      </c>
      <c r="I1017" s="3" t="s">
        <v>16</v>
      </c>
    </row>
    <row r="1018" spans="1:9">
      <c r="A1018" s="3" t="s">
        <v>9</v>
      </c>
      <c r="B1018" s="3" t="s">
        <v>731</v>
      </c>
      <c r="C1018" s="3" t="s">
        <v>896</v>
      </c>
      <c r="D1018" s="3" t="s">
        <v>897</v>
      </c>
      <c r="E1018" s="3" t="s">
        <v>2057</v>
      </c>
      <c r="F1018" s="3" t="s">
        <v>2058</v>
      </c>
      <c r="G1018" s="3" t="str">
        <f t="shared" si="15"/>
        <v>131082********2035</v>
      </c>
      <c r="H1018" s="3" t="s">
        <v>151</v>
      </c>
      <c r="I1018" s="3" t="s">
        <v>16</v>
      </c>
    </row>
    <row r="1019" spans="1:9">
      <c r="A1019" s="3" t="s">
        <v>9</v>
      </c>
      <c r="B1019" s="3" t="s">
        <v>731</v>
      </c>
      <c r="C1019" s="3" t="s">
        <v>896</v>
      </c>
      <c r="D1019" s="3" t="s">
        <v>897</v>
      </c>
      <c r="E1019" s="3" t="s">
        <v>2059</v>
      </c>
      <c r="F1019" s="3" t="s">
        <v>2060</v>
      </c>
      <c r="G1019" s="3" t="str">
        <f t="shared" si="15"/>
        <v>132428********2816</v>
      </c>
      <c r="H1019" s="3" t="s">
        <v>15</v>
      </c>
      <c r="I1019" s="3" t="s">
        <v>16</v>
      </c>
    </row>
    <row r="1020" spans="1:9">
      <c r="A1020" s="3" t="s">
        <v>9</v>
      </c>
      <c r="B1020" s="3" t="s">
        <v>731</v>
      </c>
      <c r="C1020" s="3" t="s">
        <v>896</v>
      </c>
      <c r="D1020" s="3" t="s">
        <v>897</v>
      </c>
      <c r="E1020" s="3" t="s">
        <v>2061</v>
      </c>
      <c r="F1020" s="3" t="s">
        <v>2062</v>
      </c>
      <c r="G1020" s="3" t="str">
        <f t="shared" si="15"/>
        <v>130684********131X</v>
      </c>
      <c r="H1020" s="3" t="s">
        <v>15</v>
      </c>
      <c r="I1020" s="3" t="s">
        <v>16</v>
      </c>
    </row>
    <row r="1021" spans="1:9">
      <c r="A1021" s="3" t="s">
        <v>9</v>
      </c>
      <c r="B1021" s="3" t="s">
        <v>731</v>
      </c>
      <c r="C1021" s="3" t="s">
        <v>896</v>
      </c>
      <c r="D1021" s="3" t="s">
        <v>897</v>
      </c>
      <c r="E1021" s="3" t="s">
        <v>2063</v>
      </c>
      <c r="F1021" s="3" t="s">
        <v>2064</v>
      </c>
      <c r="G1021" s="3" t="str">
        <f t="shared" si="15"/>
        <v>131022********641X</v>
      </c>
      <c r="H1021" s="3" t="s">
        <v>914</v>
      </c>
      <c r="I1021" s="3" t="s">
        <v>16</v>
      </c>
    </row>
    <row r="1022" spans="1:9">
      <c r="A1022" s="3" t="s">
        <v>9</v>
      </c>
      <c r="B1022" s="3" t="s">
        <v>731</v>
      </c>
      <c r="C1022" s="3" t="s">
        <v>896</v>
      </c>
      <c r="D1022" s="3" t="s">
        <v>897</v>
      </c>
      <c r="E1022" s="3" t="s">
        <v>2065</v>
      </c>
      <c r="F1022" s="3" t="s">
        <v>2066</v>
      </c>
      <c r="G1022" s="3" t="str">
        <f t="shared" si="15"/>
        <v>132423********2418</v>
      </c>
      <c r="H1022" s="3" t="s">
        <v>15</v>
      </c>
      <c r="I1022" s="3" t="s">
        <v>16</v>
      </c>
    </row>
    <row r="1023" spans="1:9">
      <c r="A1023" s="3" t="s">
        <v>9</v>
      </c>
      <c r="B1023" s="3" t="s">
        <v>731</v>
      </c>
      <c r="C1023" s="3" t="s">
        <v>896</v>
      </c>
      <c r="D1023" s="3" t="s">
        <v>897</v>
      </c>
      <c r="E1023" s="3" t="s">
        <v>2067</v>
      </c>
      <c r="F1023" s="3" t="s">
        <v>2068</v>
      </c>
      <c r="G1023" s="3" t="str">
        <f t="shared" si="15"/>
        <v>132829********3017</v>
      </c>
      <c r="H1023" s="3" t="s">
        <v>15</v>
      </c>
      <c r="I1023" s="3" t="s">
        <v>16</v>
      </c>
    </row>
    <row r="1024" spans="1:9">
      <c r="A1024" s="3" t="s">
        <v>9</v>
      </c>
      <c r="B1024" s="3" t="s">
        <v>731</v>
      </c>
      <c r="C1024" s="3" t="s">
        <v>896</v>
      </c>
      <c r="D1024" s="3" t="s">
        <v>897</v>
      </c>
      <c r="E1024" s="3" t="s">
        <v>2069</v>
      </c>
      <c r="F1024" s="3" t="s">
        <v>2070</v>
      </c>
      <c r="G1024" s="3" t="str">
        <f t="shared" si="15"/>
        <v>131026********5594</v>
      </c>
      <c r="H1024" s="3" t="s">
        <v>25</v>
      </c>
      <c r="I1024" s="3" t="s">
        <v>16</v>
      </c>
    </row>
    <row r="1025" spans="1:9">
      <c r="A1025" s="3" t="s">
        <v>9</v>
      </c>
      <c r="B1025" s="3" t="s">
        <v>731</v>
      </c>
      <c r="C1025" s="3" t="s">
        <v>896</v>
      </c>
      <c r="D1025" s="3" t="s">
        <v>897</v>
      </c>
      <c r="E1025" s="3" t="s">
        <v>2071</v>
      </c>
      <c r="F1025" s="3" t="s">
        <v>2072</v>
      </c>
      <c r="G1025" s="3" t="str">
        <f t="shared" si="15"/>
        <v>131082********7113</v>
      </c>
      <c r="H1025" s="3" t="s">
        <v>151</v>
      </c>
      <c r="I1025" s="3" t="s">
        <v>16</v>
      </c>
    </row>
    <row r="1026" spans="1:9">
      <c r="A1026" s="3" t="s">
        <v>9</v>
      </c>
      <c r="B1026" s="3" t="s">
        <v>731</v>
      </c>
      <c r="C1026" s="3" t="s">
        <v>896</v>
      </c>
      <c r="D1026" s="3" t="s">
        <v>897</v>
      </c>
      <c r="E1026" s="3" t="s">
        <v>2073</v>
      </c>
      <c r="F1026" s="3" t="s">
        <v>2074</v>
      </c>
      <c r="G1026" s="3" t="str">
        <f t="shared" si="15"/>
        <v>131023********1414</v>
      </c>
      <c r="H1026" s="3" t="s">
        <v>25</v>
      </c>
      <c r="I1026" s="3" t="s">
        <v>16</v>
      </c>
    </row>
    <row r="1027" spans="1:9">
      <c r="A1027" s="3" t="s">
        <v>9</v>
      </c>
      <c r="B1027" s="3" t="s">
        <v>731</v>
      </c>
      <c r="C1027" s="3" t="s">
        <v>896</v>
      </c>
      <c r="D1027" s="3" t="s">
        <v>897</v>
      </c>
      <c r="E1027" s="3" t="s">
        <v>2075</v>
      </c>
      <c r="F1027" s="3" t="s">
        <v>2076</v>
      </c>
      <c r="G1027" s="3" t="str">
        <f t="shared" ref="G1027:G1090" si="16">REPLACE(F1027,7,8,"********")</f>
        <v>130622********1631</v>
      </c>
      <c r="H1027" s="3" t="s">
        <v>15</v>
      </c>
      <c r="I1027" s="3" t="s">
        <v>16</v>
      </c>
    </row>
    <row r="1028" spans="1:9">
      <c r="A1028" s="3" t="s">
        <v>9</v>
      </c>
      <c r="B1028" s="3" t="s">
        <v>731</v>
      </c>
      <c r="C1028" s="3" t="s">
        <v>896</v>
      </c>
      <c r="D1028" s="3" t="s">
        <v>897</v>
      </c>
      <c r="E1028" s="3" t="s">
        <v>2077</v>
      </c>
      <c r="F1028" s="3" t="s">
        <v>2078</v>
      </c>
      <c r="G1028" s="3" t="str">
        <f t="shared" si="16"/>
        <v>130684********0076</v>
      </c>
      <c r="H1028" s="3" t="s">
        <v>914</v>
      </c>
      <c r="I1028" s="3" t="s">
        <v>16</v>
      </c>
    </row>
    <row r="1029" spans="1:9">
      <c r="A1029" s="3" t="s">
        <v>9</v>
      </c>
      <c r="B1029" s="3" t="s">
        <v>731</v>
      </c>
      <c r="C1029" s="3" t="s">
        <v>896</v>
      </c>
      <c r="D1029" s="3" t="s">
        <v>897</v>
      </c>
      <c r="E1029" s="3" t="s">
        <v>2079</v>
      </c>
      <c r="F1029" s="3" t="s">
        <v>2080</v>
      </c>
      <c r="G1029" s="3" t="str">
        <f t="shared" si="16"/>
        <v>132427********2019</v>
      </c>
      <c r="H1029" s="3" t="s">
        <v>151</v>
      </c>
      <c r="I1029" s="3" t="s">
        <v>16</v>
      </c>
    </row>
    <row r="1030" spans="1:9">
      <c r="A1030" s="3" t="s">
        <v>9</v>
      </c>
      <c r="B1030" s="3" t="s">
        <v>731</v>
      </c>
      <c r="C1030" s="3" t="s">
        <v>896</v>
      </c>
      <c r="D1030" s="3" t="s">
        <v>897</v>
      </c>
      <c r="E1030" s="3" t="s">
        <v>2081</v>
      </c>
      <c r="F1030" s="3" t="s">
        <v>2082</v>
      </c>
      <c r="G1030" s="3" t="str">
        <f t="shared" si="16"/>
        <v>132433********8011</v>
      </c>
      <c r="H1030" s="3" t="s">
        <v>15</v>
      </c>
      <c r="I1030" s="3" t="s">
        <v>16</v>
      </c>
    </row>
    <row r="1031" spans="1:9">
      <c r="A1031" s="3" t="s">
        <v>9</v>
      </c>
      <c r="B1031" s="3" t="s">
        <v>731</v>
      </c>
      <c r="C1031" s="3" t="s">
        <v>896</v>
      </c>
      <c r="D1031" s="3" t="s">
        <v>897</v>
      </c>
      <c r="E1031" s="3" t="s">
        <v>2083</v>
      </c>
      <c r="F1031" s="3" t="s">
        <v>2084</v>
      </c>
      <c r="G1031" s="3" t="str">
        <f t="shared" si="16"/>
        <v>131082********4159</v>
      </c>
      <c r="H1031" s="3" t="s">
        <v>914</v>
      </c>
      <c r="I1031" s="3" t="s">
        <v>16</v>
      </c>
    </row>
    <row r="1032" spans="1:9">
      <c r="A1032" s="3" t="s">
        <v>9</v>
      </c>
      <c r="B1032" s="3" t="s">
        <v>731</v>
      </c>
      <c r="C1032" s="3" t="s">
        <v>896</v>
      </c>
      <c r="D1032" s="3" t="s">
        <v>897</v>
      </c>
      <c r="E1032" s="3" t="s">
        <v>2085</v>
      </c>
      <c r="F1032" s="3" t="s">
        <v>2086</v>
      </c>
      <c r="G1032" s="3" t="str">
        <f t="shared" si="16"/>
        <v>131002********0012</v>
      </c>
      <c r="H1032" s="3" t="s">
        <v>15</v>
      </c>
      <c r="I1032" s="3" t="s">
        <v>16</v>
      </c>
    </row>
    <row r="1033" spans="1:9">
      <c r="A1033" s="3" t="s">
        <v>9</v>
      </c>
      <c r="B1033" s="3" t="s">
        <v>731</v>
      </c>
      <c r="C1033" s="3" t="s">
        <v>896</v>
      </c>
      <c r="D1033" s="3" t="s">
        <v>897</v>
      </c>
      <c r="E1033" s="3" t="s">
        <v>2087</v>
      </c>
      <c r="F1033" s="3" t="s">
        <v>2088</v>
      </c>
      <c r="G1033" s="3" t="str">
        <f t="shared" si="16"/>
        <v>131022********6425</v>
      </c>
      <c r="H1033" s="3" t="s">
        <v>15</v>
      </c>
      <c r="I1033" s="3" t="s">
        <v>16</v>
      </c>
    </row>
    <row r="1034" spans="1:9">
      <c r="A1034" s="3" t="s">
        <v>9</v>
      </c>
      <c r="B1034" s="3" t="s">
        <v>731</v>
      </c>
      <c r="C1034" s="3" t="s">
        <v>896</v>
      </c>
      <c r="D1034" s="3" t="s">
        <v>897</v>
      </c>
      <c r="E1034" s="3" t="s">
        <v>2089</v>
      </c>
      <c r="F1034" s="3" t="s">
        <v>2090</v>
      </c>
      <c r="G1034" s="3" t="str">
        <f t="shared" si="16"/>
        <v>131002********3037</v>
      </c>
      <c r="H1034" s="3" t="s">
        <v>15</v>
      </c>
      <c r="I1034" s="3" t="s">
        <v>16</v>
      </c>
    </row>
    <row r="1035" spans="1:9">
      <c r="A1035" s="3" t="s">
        <v>9</v>
      </c>
      <c r="B1035" s="3" t="s">
        <v>731</v>
      </c>
      <c r="C1035" s="3" t="s">
        <v>896</v>
      </c>
      <c r="D1035" s="3" t="s">
        <v>897</v>
      </c>
      <c r="E1035" s="3" t="s">
        <v>2091</v>
      </c>
      <c r="F1035" s="3" t="s">
        <v>2092</v>
      </c>
      <c r="G1035" s="3" t="str">
        <f t="shared" si="16"/>
        <v>131002********0631</v>
      </c>
      <c r="H1035" s="3" t="s">
        <v>15</v>
      </c>
      <c r="I1035" s="3" t="s">
        <v>16</v>
      </c>
    </row>
    <row r="1036" spans="1:9">
      <c r="A1036" s="3" t="s">
        <v>9</v>
      </c>
      <c r="B1036" s="3" t="s">
        <v>731</v>
      </c>
      <c r="C1036" s="3" t="s">
        <v>896</v>
      </c>
      <c r="D1036" s="3" t="s">
        <v>897</v>
      </c>
      <c r="E1036" s="3" t="s">
        <v>2093</v>
      </c>
      <c r="F1036" s="3" t="s">
        <v>2094</v>
      </c>
      <c r="G1036" s="3" t="str">
        <f t="shared" si="16"/>
        <v>342101********3811</v>
      </c>
      <c r="H1036" s="3" t="s">
        <v>15</v>
      </c>
      <c r="I1036" s="3" t="s">
        <v>16</v>
      </c>
    </row>
    <row r="1037" spans="1:9">
      <c r="A1037" s="3" t="s">
        <v>9</v>
      </c>
      <c r="B1037" s="3" t="s">
        <v>731</v>
      </c>
      <c r="C1037" s="3" t="s">
        <v>896</v>
      </c>
      <c r="D1037" s="3" t="s">
        <v>897</v>
      </c>
      <c r="E1037" s="3" t="s">
        <v>2095</v>
      </c>
      <c r="F1037" s="3" t="s">
        <v>2096</v>
      </c>
      <c r="G1037" s="3" t="str">
        <f t="shared" si="16"/>
        <v>410901********2379</v>
      </c>
      <c r="H1037" s="3" t="s">
        <v>15</v>
      </c>
      <c r="I1037" s="3" t="s">
        <v>16</v>
      </c>
    </row>
    <row r="1038" spans="1:9">
      <c r="A1038" s="3" t="s">
        <v>9</v>
      </c>
      <c r="B1038" s="3" t="s">
        <v>731</v>
      </c>
      <c r="C1038" s="3" t="s">
        <v>896</v>
      </c>
      <c r="D1038" s="3" t="s">
        <v>897</v>
      </c>
      <c r="E1038" s="3" t="s">
        <v>2097</v>
      </c>
      <c r="F1038" s="3" t="s">
        <v>2098</v>
      </c>
      <c r="G1038" s="3" t="str">
        <f t="shared" si="16"/>
        <v>370921********3318</v>
      </c>
      <c r="H1038" s="3" t="s">
        <v>1005</v>
      </c>
      <c r="I1038" s="3" t="s">
        <v>16</v>
      </c>
    </row>
    <row r="1039" spans="1:9">
      <c r="A1039" s="3" t="s">
        <v>9</v>
      </c>
      <c r="B1039" s="3" t="s">
        <v>731</v>
      </c>
      <c r="C1039" s="3" t="s">
        <v>896</v>
      </c>
      <c r="D1039" s="3" t="s">
        <v>897</v>
      </c>
      <c r="E1039" s="3" t="s">
        <v>2099</v>
      </c>
      <c r="F1039" s="3" t="s">
        <v>2100</v>
      </c>
      <c r="G1039" s="3" t="str">
        <f t="shared" si="16"/>
        <v>130982********3730</v>
      </c>
      <c r="H1039" s="3" t="s">
        <v>15</v>
      </c>
      <c r="I1039" s="3" t="s">
        <v>16</v>
      </c>
    </row>
    <row r="1040" spans="1:9">
      <c r="A1040" s="3" t="s">
        <v>9</v>
      </c>
      <c r="B1040" s="3" t="s">
        <v>731</v>
      </c>
      <c r="C1040" s="3" t="s">
        <v>896</v>
      </c>
      <c r="D1040" s="3" t="s">
        <v>897</v>
      </c>
      <c r="E1040" s="3" t="s">
        <v>2101</v>
      </c>
      <c r="F1040" s="3" t="s">
        <v>2102</v>
      </c>
      <c r="G1040" s="3" t="str">
        <f t="shared" si="16"/>
        <v>150429********3219</v>
      </c>
      <c r="H1040" s="3" t="s">
        <v>15</v>
      </c>
      <c r="I1040" s="3" t="s">
        <v>16</v>
      </c>
    </row>
    <row r="1041" spans="1:9">
      <c r="A1041" s="3" t="s">
        <v>9</v>
      </c>
      <c r="B1041" s="3" t="s">
        <v>731</v>
      </c>
      <c r="C1041" s="3" t="s">
        <v>896</v>
      </c>
      <c r="D1041" s="3" t="s">
        <v>897</v>
      </c>
      <c r="E1041" s="3" t="s">
        <v>2103</v>
      </c>
      <c r="F1041" s="3" t="s">
        <v>2104</v>
      </c>
      <c r="G1041" s="3" t="str">
        <f t="shared" si="16"/>
        <v>132324********0617</v>
      </c>
      <c r="H1041" s="3" t="s">
        <v>151</v>
      </c>
      <c r="I1041" s="3" t="s">
        <v>16</v>
      </c>
    </row>
    <row r="1042" spans="1:9">
      <c r="A1042" s="3" t="s">
        <v>9</v>
      </c>
      <c r="B1042" s="3" t="s">
        <v>731</v>
      </c>
      <c r="C1042" s="3" t="s">
        <v>896</v>
      </c>
      <c r="D1042" s="3" t="s">
        <v>897</v>
      </c>
      <c r="E1042" s="3" t="s">
        <v>2105</v>
      </c>
      <c r="F1042" s="3" t="s">
        <v>2106</v>
      </c>
      <c r="G1042" s="3" t="str">
        <f t="shared" si="16"/>
        <v>140222********6031</v>
      </c>
      <c r="H1042" s="3" t="s">
        <v>15</v>
      </c>
      <c r="I1042" s="3" t="s">
        <v>16</v>
      </c>
    </row>
    <row r="1043" spans="1:9">
      <c r="A1043" s="3" t="s">
        <v>9</v>
      </c>
      <c r="B1043" s="3" t="s">
        <v>731</v>
      </c>
      <c r="C1043" s="3" t="s">
        <v>896</v>
      </c>
      <c r="D1043" s="3" t="s">
        <v>897</v>
      </c>
      <c r="E1043" s="3" t="s">
        <v>2107</v>
      </c>
      <c r="F1043" s="3" t="s">
        <v>2108</v>
      </c>
      <c r="G1043" s="3" t="str">
        <f t="shared" si="16"/>
        <v>131025********3020</v>
      </c>
      <c r="H1043" s="3" t="s">
        <v>15</v>
      </c>
      <c r="I1043" s="3" t="s">
        <v>16</v>
      </c>
    </row>
    <row r="1044" spans="1:9">
      <c r="A1044" s="3" t="s">
        <v>9</v>
      </c>
      <c r="B1044" s="3" t="s">
        <v>731</v>
      </c>
      <c r="C1044" s="3" t="s">
        <v>896</v>
      </c>
      <c r="D1044" s="3" t="s">
        <v>897</v>
      </c>
      <c r="E1044" s="3" t="s">
        <v>2109</v>
      </c>
      <c r="F1044" s="3" t="s">
        <v>2110</v>
      </c>
      <c r="G1044" s="3" t="str">
        <f t="shared" si="16"/>
        <v>131026********7423</v>
      </c>
      <c r="H1044" s="3" t="s">
        <v>15</v>
      </c>
      <c r="I1044" s="3" t="s">
        <v>16</v>
      </c>
    </row>
    <row r="1045" spans="1:9">
      <c r="A1045" s="3" t="s">
        <v>9</v>
      </c>
      <c r="B1045" s="3" t="s">
        <v>731</v>
      </c>
      <c r="C1045" s="3" t="s">
        <v>896</v>
      </c>
      <c r="D1045" s="3" t="s">
        <v>897</v>
      </c>
      <c r="E1045" s="3" t="s">
        <v>2111</v>
      </c>
      <c r="F1045" s="3" t="s">
        <v>2112</v>
      </c>
      <c r="G1045" s="3" t="str">
        <f t="shared" si="16"/>
        <v>131026********6527</v>
      </c>
      <c r="H1045" s="3" t="s">
        <v>15</v>
      </c>
      <c r="I1045" s="3" t="s">
        <v>16</v>
      </c>
    </row>
    <row r="1046" spans="1:9">
      <c r="A1046" s="3" t="s">
        <v>9</v>
      </c>
      <c r="B1046" s="3" t="s">
        <v>731</v>
      </c>
      <c r="C1046" s="3" t="s">
        <v>896</v>
      </c>
      <c r="D1046" s="3" t="s">
        <v>897</v>
      </c>
      <c r="E1046" s="3" t="s">
        <v>2113</v>
      </c>
      <c r="F1046" s="3" t="s">
        <v>2114</v>
      </c>
      <c r="G1046" s="3" t="str">
        <f t="shared" si="16"/>
        <v>532128********3147</v>
      </c>
      <c r="H1046" s="3" t="s">
        <v>15</v>
      </c>
      <c r="I1046" s="3" t="s">
        <v>16</v>
      </c>
    </row>
    <row r="1047" spans="1:9">
      <c r="A1047" s="3" t="s">
        <v>9</v>
      </c>
      <c r="B1047" s="3" t="s">
        <v>731</v>
      </c>
      <c r="C1047" s="3" t="s">
        <v>896</v>
      </c>
      <c r="D1047" s="3" t="s">
        <v>897</v>
      </c>
      <c r="E1047" s="3" t="s">
        <v>2115</v>
      </c>
      <c r="F1047" s="3" t="s">
        <v>2116</v>
      </c>
      <c r="G1047" s="3" t="str">
        <f t="shared" si="16"/>
        <v>130133********1543</v>
      </c>
      <c r="H1047" s="3" t="s">
        <v>15</v>
      </c>
      <c r="I1047" s="3" t="s">
        <v>16</v>
      </c>
    </row>
    <row r="1048" spans="1:9">
      <c r="A1048" s="3" t="s">
        <v>9</v>
      </c>
      <c r="B1048" s="3" t="s">
        <v>731</v>
      </c>
      <c r="C1048" s="3" t="s">
        <v>896</v>
      </c>
      <c r="D1048" s="3" t="s">
        <v>897</v>
      </c>
      <c r="E1048" s="3" t="s">
        <v>2117</v>
      </c>
      <c r="F1048" s="3" t="s">
        <v>2118</v>
      </c>
      <c r="G1048" s="3" t="str">
        <f t="shared" si="16"/>
        <v>131002********1512</v>
      </c>
      <c r="H1048" s="3" t="s">
        <v>15</v>
      </c>
      <c r="I1048" s="3" t="s">
        <v>16</v>
      </c>
    </row>
    <row r="1049" spans="1:9">
      <c r="A1049" s="3" t="s">
        <v>9</v>
      </c>
      <c r="B1049" s="3" t="s">
        <v>731</v>
      </c>
      <c r="C1049" s="3" t="s">
        <v>896</v>
      </c>
      <c r="D1049" s="3" t="s">
        <v>897</v>
      </c>
      <c r="E1049" s="3" t="s">
        <v>2119</v>
      </c>
      <c r="F1049" s="3" t="s">
        <v>2120</v>
      </c>
      <c r="G1049" s="3" t="str">
        <f t="shared" si="16"/>
        <v>131081********1838</v>
      </c>
      <c r="H1049" s="3" t="s">
        <v>15</v>
      </c>
      <c r="I1049" s="3" t="s">
        <v>16</v>
      </c>
    </row>
    <row r="1050" spans="1:9">
      <c r="A1050" s="3" t="s">
        <v>9</v>
      </c>
      <c r="B1050" s="3" t="s">
        <v>731</v>
      </c>
      <c r="C1050" s="3" t="s">
        <v>896</v>
      </c>
      <c r="D1050" s="3" t="s">
        <v>897</v>
      </c>
      <c r="E1050" s="3" t="s">
        <v>2121</v>
      </c>
      <c r="F1050" s="3" t="s">
        <v>2122</v>
      </c>
      <c r="G1050" s="3" t="str">
        <f t="shared" si="16"/>
        <v>131002********1010</v>
      </c>
      <c r="H1050" s="3" t="s">
        <v>15</v>
      </c>
      <c r="I1050" s="3" t="s">
        <v>16</v>
      </c>
    </row>
    <row r="1051" spans="1:9">
      <c r="A1051" s="3" t="s">
        <v>9</v>
      </c>
      <c r="B1051" s="3" t="s">
        <v>731</v>
      </c>
      <c r="C1051" s="3" t="s">
        <v>896</v>
      </c>
      <c r="D1051" s="3" t="s">
        <v>897</v>
      </c>
      <c r="E1051" s="3" t="s">
        <v>2123</v>
      </c>
      <c r="F1051" s="3" t="s">
        <v>2124</v>
      </c>
      <c r="G1051" s="3" t="str">
        <f t="shared" si="16"/>
        <v>131002********1045</v>
      </c>
      <c r="H1051" s="3" t="s">
        <v>15</v>
      </c>
      <c r="I1051" s="3" t="s">
        <v>16</v>
      </c>
    </row>
    <row r="1052" spans="1:9">
      <c r="A1052" s="3" t="s">
        <v>9</v>
      </c>
      <c r="B1052" s="3" t="s">
        <v>731</v>
      </c>
      <c r="C1052" s="3" t="s">
        <v>896</v>
      </c>
      <c r="D1052" s="3" t="s">
        <v>897</v>
      </c>
      <c r="E1052" s="3" t="s">
        <v>2125</v>
      </c>
      <c r="F1052" s="3" t="s">
        <v>2126</v>
      </c>
      <c r="G1052" s="3" t="str">
        <f t="shared" si="16"/>
        <v>131022********5910</v>
      </c>
      <c r="H1052" s="3" t="s">
        <v>1005</v>
      </c>
      <c r="I1052" s="3" t="s">
        <v>16</v>
      </c>
    </row>
    <row r="1053" spans="1:9">
      <c r="A1053" s="3" t="s">
        <v>9</v>
      </c>
      <c r="B1053" s="3" t="s">
        <v>731</v>
      </c>
      <c r="C1053" s="3" t="s">
        <v>896</v>
      </c>
      <c r="D1053" s="3" t="s">
        <v>897</v>
      </c>
      <c r="E1053" s="3" t="s">
        <v>2127</v>
      </c>
      <c r="F1053" s="3" t="s">
        <v>2128</v>
      </c>
      <c r="G1053" s="3" t="str">
        <f t="shared" si="16"/>
        <v>231182********3533</v>
      </c>
      <c r="H1053" s="3" t="s">
        <v>25</v>
      </c>
      <c r="I1053" s="3" t="s">
        <v>16</v>
      </c>
    </row>
    <row r="1054" spans="1:9">
      <c r="A1054" s="3" t="s">
        <v>9</v>
      </c>
      <c r="B1054" s="3" t="s">
        <v>731</v>
      </c>
      <c r="C1054" s="3" t="s">
        <v>896</v>
      </c>
      <c r="D1054" s="3" t="s">
        <v>897</v>
      </c>
      <c r="E1054" s="3" t="s">
        <v>2129</v>
      </c>
      <c r="F1054" s="3" t="s">
        <v>2130</v>
      </c>
      <c r="G1054" s="3" t="str">
        <f t="shared" si="16"/>
        <v>130425********7541</v>
      </c>
      <c r="H1054" s="3" t="s">
        <v>15</v>
      </c>
      <c r="I1054" s="3" t="s">
        <v>16</v>
      </c>
    </row>
    <row r="1055" spans="1:9">
      <c r="A1055" s="3" t="s">
        <v>9</v>
      </c>
      <c r="B1055" s="3" t="s">
        <v>731</v>
      </c>
      <c r="C1055" s="3" t="s">
        <v>896</v>
      </c>
      <c r="D1055" s="3" t="s">
        <v>897</v>
      </c>
      <c r="E1055" s="3" t="s">
        <v>2131</v>
      </c>
      <c r="F1055" s="3" t="s">
        <v>2132</v>
      </c>
      <c r="G1055" s="3" t="str">
        <f t="shared" si="16"/>
        <v>131082********1041</v>
      </c>
      <c r="H1055" s="3" t="s">
        <v>914</v>
      </c>
      <c r="I1055" s="3" t="s">
        <v>16</v>
      </c>
    </row>
    <row r="1056" spans="1:9">
      <c r="A1056" s="3" t="s">
        <v>9</v>
      </c>
      <c r="B1056" s="3" t="s">
        <v>731</v>
      </c>
      <c r="C1056" s="3" t="s">
        <v>896</v>
      </c>
      <c r="D1056" s="3" t="s">
        <v>897</v>
      </c>
      <c r="E1056" s="3" t="s">
        <v>2133</v>
      </c>
      <c r="F1056" s="3" t="s">
        <v>2134</v>
      </c>
      <c r="G1056" s="3" t="str">
        <f t="shared" si="16"/>
        <v>131026********4680</v>
      </c>
      <c r="H1056" s="3" t="s">
        <v>15</v>
      </c>
      <c r="I1056" s="3" t="s">
        <v>16</v>
      </c>
    </row>
    <row r="1057" spans="1:9">
      <c r="A1057" s="3" t="s">
        <v>9</v>
      </c>
      <c r="B1057" s="3" t="s">
        <v>731</v>
      </c>
      <c r="C1057" s="3" t="s">
        <v>896</v>
      </c>
      <c r="D1057" s="3" t="s">
        <v>897</v>
      </c>
      <c r="E1057" s="3" t="s">
        <v>2135</v>
      </c>
      <c r="F1057" s="3" t="s">
        <v>2136</v>
      </c>
      <c r="G1057" s="3" t="str">
        <f t="shared" si="16"/>
        <v>131081********2713</v>
      </c>
      <c r="H1057" s="3" t="s">
        <v>15</v>
      </c>
      <c r="I1057" s="3" t="s">
        <v>16</v>
      </c>
    </row>
    <row r="1058" spans="1:9">
      <c r="A1058" s="3" t="s">
        <v>9</v>
      </c>
      <c r="B1058" s="3" t="s">
        <v>731</v>
      </c>
      <c r="C1058" s="3" t="s">
        <v>896</v>
      </c>
      <c r="D1058" s="3" t="s">
        <v>897</v>
      </c>
      <c r="E1058" s="3" t="s">
        <v>2137</v>
      </c>
      <c r="F1058" s="3" t="s">
        <v>2138</v>
      </c>
      <c r="G1058" s="3" t="str">
        <f t="shared" si="16"/>
        <v>131025********0310</v>
      </c>
      <c r="H1058" s="3" t="s">
        <v>15</v>
      </c>
      <c r="I1058" s="3" t="s">
        <v>16</v>
      </c>
    </row>
    <row r="1059" spans="1:9">
      <c r="A1059" s="3" t="s">
        <v>9</v>
      </c>
      <c r="B1059" s="3" t="s">
        <v>731</v>
      </c>
      <c r="C1059" s="3" t="s">
        <v>896</v>
      </c>
      <c r="D1059" s="3" t="s">
        <v>897</v>
      </c>
      <c r="E1059" s="3" t="s">
        <v>2139</v>
      </c>
      <c r="F1059" s="3" t="s">
        <v>2140</v>
      </c>
      <c r="G1059" s="3" t="str">
        <f t="shared" si="16"/>
        <v>131082********1039</v>
      </c>
      <c r="H1059" s="3" t="s">
        <v>914</v>
      </c>
      <c r="I1059" s="3" t="s">
        <v>16</v>
      </c>
    </row>
    <row r="1060" spans="1:9">
      <c r="A1060" s="3" t="s">
        <v>9</v>
      </c>
      <c r="B1060" s="3" t="s">
        <v>731</v>
      </c>
      <c r="C1060" s="3" t="s">
        <v>896</v>
      </c>
      <c r="D1060" s="3" t="s">
        <v>897</v>
      </c>
      <c r="E1060" s="3" t="s">
        <v>2141</v>
      </c>
      <c r="F1060" s="3" t="s">
        <v>2142</v>
      </c>
      <c r="G1060" s="3" t="str">
        <f t="shared" si="16"/>
        <v>131081********1063</v>
      </c>
      <c r="H1060" s="3" t="s">
        <v>15</v>
      </c>
      <c r="I1060" s="3" t="s">
        <v>16</v>
      </c>
    </row>
    <row r="1061" spans="1:9">
      <c r="A1061" s="3" t="s">
        <v>9</v>
      </c>
      <c r="B1061" s="3" t="s">
        <v>731</v>
      </c>
      <c r="C1061" s="3" t="s">
        <v>896</v>
      </c>
      <c r="D1061" s="3" t="s">
        <v>897</v>
      </c>
      <c r="E1061" s="3" t="s">
        <v>2143</v>
      </c>
      <c r="F1061" s="3" t="s">
        <v>2144</v>
      </c>
      <c r="G1061" s="3" t="str">
        <f t="shared" si="16"/>
        <v>131026********322X</v>
      </c>
      <c r="H1061" s="3" t="s">
        <v>15</v>
      </c>
      <c r="I1061" s="3" t="s">
        <v>16</v>
      </c>
    </row>
    <row r="1062" spans="1:9">
      <c r="A1062" s="3" t="s">
        <v>9</v>
      </c>
      <c r="B1062" s="3" t="s">
        <v>731</v>
      </c>
      <c r="C1062" s="3" t="s">
        <v>896</v>
      </c>
      <c r="D1062" s="3" t="s">
        <v>897</v>
      </c>
      <c r="E1062" s="3" t="s">
        <v>2145</v>
      </c>
      <c r="F1062" s="3" t="s">
        <v>2146</v>
      </c>
      <c r="G1062" s="3" t="str">
        <f t="shared" si="16"/>
        <v>131002********2417</v>
      </c>
      <c r="H1062" s="3" t="s">
        <v>15</v>
      </c>
      <c r="I1062" s="3" t="s">
        <v>16</v>
      </c>
    </row>
    <row r="1063" spans="1:9">
      <c r="A1063" s="3" t="s">
        <v>9</v>
      </c>
      <c r="B1063" s="3" t="s">
        <v>731</v>
      </c>
      <c r="C1063" s="3" t="s">
        <v>896</v>
      </c>
      <c r="D1063" s="3" t="s">
        <v>897</v>
      </c>
      <c r="E1063" s="3" t="s">
        <v>2147</v>
      </c>
      <c r="F1063" s="3" t="s">
        <v>2148</v>
      </c>
      <c r="G1063" s="3" t="str">
        <f t="shared" si="16"/>
        <v>132801********3435</v>
      </c>
      <c r="H1063" s="3" t="s">
        <v>15</v>
      </c>
      <c r="I1063" s="3" t="s">
        <v>16</v>
      </c>
    </row>
    <row r="1064" spans="1:9">
      <c r="A1064" s="3" t="s">
        <v>9</v>
      </c>
      <c r="B1064" s="3" t="s">
        <v>731</v>
      </c>
      <c r="C1064" s="3" t="s">
        <v>896</v>
      </c>
      <c r="D1064" s="3" t="s">
        <v>897</v>
      </c>
      <c r="E1064" s="3" t="s">
        <v>2149</v>
      </c>
      <c r="F1064" s="3" t="s">
        <v>2150</v>
      </c>
      <c r="G1064" s="3" t="str">
        <f t="shared" si="16"/>
        <v>132828********3222</v>
      </c>
      <c r="H1064" s="3" t="s">
        <v>15</v>
      </c>
      <c r="I1064" s="3" t="s">
        <v>16</v>
      </c>
    </row>
    <row r="1065" spans="1:9">
      <c r="A1065" s="3" t="s">
        <v>9</v>
      </c>
      <c r="B1065" s="3" t="s">
        <v>731</v>
      </c>
      <c r="C1065" s="3" t="s">
        <v>896</v>
      </c>
      <c r="D1065" s="3" t="s">
        <v>897</v>
      </c>
      <c r="E1065" s="3" t="s">
        <v>2151</v>
      </c>
      <c r="F1065" s="3" t="s">
        <v>2152</v>
      </c>
      <c r="G1065" s="3" t="str">
        <f t="shared" si="16"/>
        <v>131081********0042</v>
      </c>
      <c r="H1065" s="3" t="s">
        <v>15</v>
      </c>
      <c r="I1065" s="3" t="s">
        <v>16</v>
      </c>
    </row>
    <row r="1066" spans="1:9">
      <c r="A1066" s="3" t="s">
        <v>9</v>
      </c>
      <c r="B1066" s="3" t="s">
        <v>731</v>
      </c>
      <c r="C1066" s="3" t="s">
        <v>896</v>
      </c>
      <c r="D1066" s="3" t="s">
        <v>897</v>
      </c>
      <c r="E1066" s="3" t="s">
        <v>2153</v>
      </c>
      <c r="F1066" s="3" t="s">
        <v>2154</v>
      </c>
      <c r="G1066" s="3" t="str">
        <f t="shared" si="16"/>
        <v>130627********2219</v>
      </c>
      <c r="H1066" s="3" t="s">
        <v>151</v>
      </c>
      <c r="I1066" s="3" t="s">
        <v>16</v>
      </c>
    </row>
    <row r="1067" spans="1:9">
      <c r="A1067" s="3" t="s">
        <v>9</v>
      </c>
      <c r="B1067" s="3" t="s">
        <v>731</v>
      </c>
      <c r="C1067" s="3" t="s">
        <v>896</v>
      </c>
      <c r="D1067" s="3" t="s">
        <v>897</v>
      </c>
      <c r="E1067" s="3" t="s">
        <v>2155</v>
      </c>
      <c r="F1067" s="3" t="s">
        <v>2156</v>
      </c>
      <c r="G1067" s="3" t="str">
        <f t="shared" si="16"/>
        <v>131026********7423</v>
      </c>
      <c r="H1067" s="3" t="s">
        <v>15</v>
      </c>
      <c r="I1067" s="3" t="s">
        <v>16</v>
      </c>
    </row>
    <row r="1068" spans="1:9">
      <c r="A1068" s="3" t="s">
        <v>9</v>
      </c>
      <c r="B1068" s="3" t="s">
        <v>731</v>
      </c>
      <c r="C1068" s="3" t="s">
        <v>896</v>
      </c>
      <c r="D1068" s="3" t="s">
        <v>897</v>
      </c>
      <c r="E1068" s="3" t="s">
        <v>2157</v>
      </c>
      <c r="F1068" s="3" t="s">
        <v>2158</v>
      </c>
      <c r="G1068" s="3" t="str">
        <f t="shared" si="16"/>
        <v>130982********5723</v>
      </c>
      <c r="H1068" s="3" t="s">
        <v>15</v>
      </c>
      <c r="I1068" s="3" t="s">
        <v>16</v>
      </c>
    </row>
    <row r="1069" spans="1:9">
      <c r="A1069" s="3" t="s">
        <v>9</v>
      </c>
      <c r="B1069" s="3" t="s">
        <v>731</v>
      </c>
      <c r="C1069" s="3" t="s">
        <v>896</v>
      </c>
      <c r="D1069" s="3" t="s">
        <v>897</v>
      </c>
      <c r="E1069" s="3" t="s">
        <v>2159</v>
      </c>
      <c r="F1069" s="3" t="s">
        <v>2160</v>
      </c>
      <c r="G1069" s="3" t="str">
        <f t="shared" si="16"/>
        <v>131002********0623</v>
      </c>
      <c r="H1069" s="3" t="s">
        <v>15</v>
      </c>
      <c r="I1069" s="3" t="s">
        <v>16</v>
      </c>
    </row>
    <row r="1070" spans="1:9">
      <c r="A1070" s="3" t="s">
        <v>9</v>
      </c>
      <c r="B1070" s="3" t="s">
        <v>731</v>
      </c>
      <c r="C1070" s="3" t="s">
        <v>896</v>
      </c>
      <c r="D1070" s="3" t="s">
        <v>897</v>
      </c>
      <c r="E1070" s="3" t="s">
        <v>2161</v>
      </c>
      <c r="F1070" s="3" t="s">
        <v>2162</v>
      </c>
      <c r="G1070" s="3" t="str">
        <f t="shared" si="16"/>
        <v>132827********0011</v>
      </c>
      <c r="H1070" s="3" t="s">
        <v>15</v>
      </c>
      <c r="I1070" s="3" t="s">
        <v>16</v>
      </c>
    </row>
    <row r="1071" spans="1:9">
      <c r="A1071" s="3" t="s">
        <v>9</v>
      </c>
      <c r="B1071" s="3" t="s">
        <v>731</v>
      </c>
      <c r="C1071" s="3" t="s">
        <v>896</v>
      </c>
      <c r="D1071" s="3" t="s">
        <v>897</v>
      </c>
      <c r="E1071" s="3" t="s">
        <v>2163</v>
      </c>
      <c r="F1071" s="3" t="s">
        <v>2164</v>
      </c>
      <c r="G1071" s="3" t="str">
        <f t="shared" si="16"/>
        <v>131024********5050</v>
      </c>
      <c r="H1071" s="3" t="s">
        <v>914</v>
      </c>
      <c r="I1071" s="3" t="s">
        <v>16</v>
      </c>
    </row>
    <row r="1072" spans="1:9">
      <c r="A1072" s="3" t="s">
        <v>9</v>
      </c>
      <c r="B1072" s="3" t="s">
        <v>731</v>
      </c>
      <c r="C1072" s="3" t="s">
        <v>896</v>
      </c>
      <c r="D1072" s="3" t="s">
        <v>897</v>
      </c>
      <c r="E1072" s="3" t="s">
        <v>2165</v>
      </c>
      <c r="F1072" s="3" t="s">
        <v>2166</v>
      </c>
      <c r="G1072" s="3" t="str">
        <f t="shared" si="16"/>
        <v>130624********0218</v>
      </c>
      <c r="H1072" s="3" t="s">
        <v>935</v>
      </c>
      <c r="I1072" s="3" t="s">
        <v>16</v>
      </c>
    </row>
    <row r="1073" spans="1:9">
      <c r="A1073" s="3" t="s">
        <v>9</v>
      </c>
      <c r="B1073" s="3" t="s">
        <v>731</v>
      </c>
      <c r="C1073" s="3" t="s">
        <v>896</v>
      </c>
      <c r="D1073" s="3" t="s">
        <v>897</v>
      </c>
      <c r="E1073" s="3" t="s">
        <v>2167</v>
      </c>
      <c r="F1073" s="3" t="s">
        <v>2168</v>
      </c>
      <c r="G1073" s="3" t="str">
        <f t="shared" si="16"/>
        <v>131081********3117</v>
      </c>
      <c r="H1073" s="3" t="s">
        <v>25</v>
      </c>
      <c r="I1073" s="3" t="s">
        <v>16</v>
      </c>
    </row>
    <row r="1074" spans="1:9">
      <c r="A1074" s="3" t="s">
        <v>9</v>
      </c>
      <c r="B1074" s="3" t="s">
        <v>731</v>
      </c>
      <c r="C1074" s="3" t="s">
        <v>896</v>
      </c>
      <c r="D1074" s="3" t="s">
        <v>897</v>
      </c>
      <c r="E1074" s="3" t="s">
        <v>2169</v>
      </c>
      <c r="F1074" s="3" t="s">
        <v>2170</v>
      </c>
      <c r="G1074" s="3" t="str">
        <f t="shared" si="16"/>
        <v>132438********3615</v>
      </c>
      <c r="H1074" s="3" t="s">
        <v>15</v>
      </c>
      <c r="I1074" s="3" t="s">
        <v>16</v>
      </c>
    </row>
    <row r="1075" spans="1:9">
      <c r="A1075" s="3" t="s">
        <v>9</v>
      </c>
      <c r="B1075" s="3" t="s">
        <v>731</v>
      </c>
      <c r="C1075" s="3" t="s">
        <v>896</v>
      </c>
      <c r="D1075" s="3" t="s">
        <v>897</v>
      </c>
      <c r="E1075" s="3" t="s">
        <v>2171</v>
      </c>
      <c r="F1075" s="3" t="s">
        <v>2172</v>
      </c>
      <c r="G1075" s="3" t="str">
        <f t="shared" si="16"/>
        <v>362222********7612</v>
      </c>
      <c r="H1075" s="3" t="s">
        <v>15</v>
      </c>
      <c r="I1075" s="3" t="s">
        <v>16</v>
      </c>
    </row>
    <row r="1076" spans="1:9">
      <c r="A1076" s="3" t="s">
        <v>9</v>
      </c>
      <c r="B1076" s="3" t="s">
        <v>731</v>
      </c>
      <c r="C1076" s="3" t="s">
        <v>896</v>
      </c>
      <c r="D1076" s="3" t="s">
        <v>897</v>
      </c>
      <c r="E1076" s="3" t="s">
        <v>2173</v>
      </c>
      <c r="F1076" s="3" t="s">
        <v>2174</v>
      </c>
      <c r="G1076" s="3" t="str">
        <f t="shared" si="16"/>
        <v>130638********2551</v>
      </c>
      <c r="H1076" s="3" t="s">
        <v>15</v>
      </c>
      <c r="I1076" s="3" t="s">
        <v>16</v>
      </c>
    </row>
    <row r="1077" spans="1:9">
      <c r="A1077" s="3" t="s">
        <v>9</v>
      </c>
      <c r="B1077" s="3" t="s">
        <v>731</v>
      </c>
      <c r="C1077" s="3" t="s">
        <v>896</v>
      </c>
      <c r="D1077" s="3" t="s">
        <v>897</v>
      </c>
      <c r="E1077" s="3" t="s">
        <v>2175</v>
      </c>
      <c r="F1077" s="3" t="s">
        <v>2176</v>
      </c>
      <c r="G1077" s="3" t="str">
        <f t="shared" si="16"/>
        <v>211222********6010</v>
      </c>
      <c r="H1077" s="3" t="s">
        <v>15</v>
      </c>
      <c r="I1077" s="3" t="s">
        <v>16</v>
      </c>
    </row>
    <row r="1078" spans="1:9">
      <c r="A1078" s="3" t="s">
        <v>9</v>
      </c>
      <c r="B1078" s="3" t="s">
        <v>731</v>
      </c>
      <c r="C1078" s="3" t="s">
        <v>896</v>
      </c>
      <c r="D1078" s="3" t="s">
        <v>897</v>
      </c>
      <c r="E1078" s="3" t="s">
        <v>2177</v>
      </c>
      <c r="F1078" s="3" t="s">
        <v>2178</v>
      </c>
      <c r="G1078" s="3" t="str">
        <f t="shared" si="16"/>
        <v>131081********2315</v>
      </c>
      <c r="H1078" s="3" t="s">
        <v>25</v>
      </c>
      <c r="I1078" s="3" t="s">
        <v>16</v>
      </c>
    </row>
    <row r="1079" spans="1:9">
      <c r="A1079" s="3" t="s">
        <v>9</v>
      </c>
      <c r="B1079" s="3" t="s">
        <v>731</v>
      </c>
      <c r="C1079" s="3" t="s">
        <v>896</v>
      </c>
      <c r="D1079" s="3" t="s">
        <v>897</v>
      </c>
      <c r="E1079" s="3" t="s">
        <v>2179</v>
      </c>
      <c r="F1079" s="3" t="s">
        <v>2180</v>
      </c>
      <c r="G1079" s="3" t="str">
        <f t="shared" si="16"/>
        <v>372523********4756</v>
      </c>
      <c r="H1079" s="3" t="s">
        <v>15</v>
      </c>
      <c r="I1079" s="3" t="s">
        <v>16</v>
      </c>
    </row>
    <row r="1080" spans="1:9">
      <c r="A1080" s="3" t="s">
        <v>9</v>
      </c>
      <c r="B1080" s="3" t="s">
        <v>731</v>
      </c>
      <c r="C1080" s="3" t="s">
        <v>896</v>
      </c>
      <c r="D1080" s="3" t="s">
        <v>897</v>
      </c>
      <c r="E1080" s="3" t="s">
        <v>2181</v>
      </c>
      <c r="F1080" s="3" t="s">
        <v>2182</v>
      </c>
      <c r="G1080" s="3" t="str">
        <f t="shared" si="16"/>
        <v>130128********2117</v>
      </c>
      <c r="H1080" s="3" t="s">
        <v>151</v>
      </c>
      <c r="I1080" s="3" t="s">
        <v>16</v>
      </c>
    </row>
    <row r="1081" spans="1:9">
      <c r="A1081" s="3" t="s">
        <v>9</v>
      </c>
      <c r="B1081" s="3" t="s">
        <v>731</v>
      </c>
      <c r="C1081" s="3" t="s">
        <v>896</v>
      </c>
      <c r="D1081" s="3" t="s">
        <v>897</v>
      </c>
      <c r="E1081" s="3" t="s">
        <v>2183</v>
      </c>
      <c r="F1081" s="3" t="s">
        <v>2184</v>
      </c>
      <c r="G1081" s="3" t="str">
        <f t="shared" si="16"/>
        <v>132829********5414</v>
      </c>
      <c r="H1081" s="3" t="s">
        <v>151</v>
      </c>
      <c r="I1081" s="3" t="s">
        <v>16</v>
      </c>
    </row>
    <row r="1082" spans="1:9">
      <c r="A1082" s="3" t="s">
        <v>9</v>
      </c>
      <c r="B1082" s="3" t="s">
        <v>731</v>
      </c>
      <c r="C1082" s="3" t="s">
        <v>896</v>
      </c>
      <c r="D1082" s="3" t="s">
        <v>897</v>
      </c>
      <c r="E1082" s="3" t="s">
        <v>2185</v>
      </c>
      <c r="F1082" s="3" t="s">
        <v>2186</v>
      </c>
      <c r="G1082" s="3" t="str">
        <f t="shared" si="16"/>
        <v>131002********1416</v>
      </c>
      <c r="H1082" s="3" t="s">
        <v>15</v>
      </c>
      <c r="I1082" s="3" t="s">
        <v>16</v>
      </c>
    </row>
    <row r="1083" spans="1:9">
      <c r="A1083" s="3" t="s">
        <v>9</v>
      </c>
      <c r="B1083" s="3" t="s">
        <v>731</v>
      </c>
      <c r="C1083" s="3" t="s">
        <v>896</v>
      </c>
      <c r="D1083" s="3" t="s">
        <v>897</v>
      </c>
      <c r="E1083" s="3" t="s">
        <v>2187</v>
      </c>
      <c r="F1083" s="3" t="s">
        <v>2188</v>
      </c>
      <c r="G1083" s="3" t="str">
        <f t="shared" si="16"/>
        <v>130425********0365</v>
      </c>
      <c r="H1083" s="3" t="s">
        <v>15</v>
      </c>
      <c r="I1083" s="3" t="s">
        <v>16</v>
      </c>
    </row>
    <row r="1084" spans="1:9">
      <c r="A1084" s="3" t="s">
        <v>9</v>
      </c>
      <c r="B1084" s="3" t="s">
        <v>731</v>
      </c>
      <c r="C1084" s="3" t="s">
        <v>896</v>
      </c>
      <c r="D1084" s="3" t="s">
        <v>897</v>
      </c>
      <c r="E1084" s="3" t="s">
        <v>2189</v>
      </c>
      <c r="F1084" s="3" t="s">
        <v>2190</v>
      </c>
      <c r="G1084" s="3" t="str">
        <f t="shared" si="16"/>
        <v>132430********0410</v>
      </c>
      <c r="H1084" s="3" t="s">
        <v>15</v>
      </c>
      <c r="I1084" s="3" t="s">
        <v>16</v>
      </c>
    </row>
    <row r="1085" spans="1:9">
      <c r="A1085" s="3" t="s">
        <v>9</v>
      </c>
      <c r="B1085" s="3" t="s">
        <v>731</v>
      </c>
      <c r="C1085" s="3" t="s">
        <v>896</v>
      </c>
      <c r="D1085" s="3" t="s">
        <v>897</v>
      </c>
      <c r="E1085" s="3" t="s">
        <v>2191</v>
      </c>
      <c r="F1085" s="3" t="s">
        <v>2192</v>
      </c>
      <c r="G1085" s="3" t="str">
        <f t="shared" si="16"/>
        <v>410901********2025</v>
      </c>
      <c r="H1085" s="3" t="s">
        <v>15</v>
      </c>
      <c r="I1085" s="3" t="s">
        <v>16</v>
      </c>
    </row>
    <row r="1086" spans="1:9">
      <c r="A1086" s="3" t="s">
        <v>9</v>
      </c>
      <c r="B1086" s="3" t="s">
        <v>731</v>
      </c>
      <c r="C1086" s="3" t="s">
        <v>896</v>
      </c>
      <c r="D1086" s="3" t="s">
        <v>897</v>
      </c>
      <c r="E1086" s="3" t="s">
        <v>2193</v>
      </c>
      <c r="F1086" s="3" t="s">
        <v>2194</v>
      </c>
      <c r="G1086" s="3" t="str">
        <f t="shared" si="16"/>
        <v>220722********0870</v>
      </c>
      <c r="H1086" s="3" t="s">
        <v>15</v>
      </c>
      <c r="I1086" s="3" t="s">
        <v>16</v>
      </c>
    </row>
    <row r="1087" spans="1:9">
      <c r="A1087" s="3" t="s">
        <v>9</v>
      </c>
      <c r="B1087" s="3" t="s">
        <v>731</v>
      </c>
      <c r="C1087" s="3" t="s">
        <v>896</v>
      </c>
      <c r="D1087" s="3" t="s">
        <v>897</v>
      </c>
      <c r="E1087" s="3" t="s">
        <v>2195</v>
      </c>
      <c r="F1087" s="3" t="s">
        <v>2196</v>
      </c>
      <c r="G1087" s="3" t="str">
        <f t="shared" si="16"/>
        <v>130124********3395</v>
      </c>
      <c r="H1087" s="3" t="s">
        <v>25</v>
      </c>
      <c r="I1087" s="3" t="s">
        <v>16</v>
      </c>
    </row>
    <row r="1088" spans="1:9">
      <c r="A1088" s="3" t="s">
        <v>9</v>
      </c>
      <c r="B1088" s="3" t="s">
        <v>731</v>
      </c>
      <c r="C1088" s="3" t="s">
        <v>896</v>
      </c>
      <c r="D1088" s="3" t="s">
        <v>897</v>
      </c>
      <c r="E1088" s="3" t="s">
        <v>2197</v>
      </c>
      <c r="F1088" s="3" t="s">
        <v>2198</v>
      </c>
      <c r="G1088" s="3" t="str">
        <f t="shared" si="16"/>
        <v>132323********0113</v>
      </c>
      <c r="H1088" s="3" t="s">
        <v>15</v>
      </c>
      <c r="I1088" s="3" t="s">
        <v>16</v>
      </c>
    </row>
    <row r="1089" spans="1:9">
      <c r="A1089" s="3" t="s">
        <v>9</v>
      </c>
      <c r="B1089" s="3" t="s">
        <v>731</v>
      </c>
      <c r="C1089" s="3" t="s">
        <v>896</v>
      </c>
      <c r="D1089" s="3" t="s">
        <v>897</v>
      </c>
      <c r="E1089" s="3" t="s">
        <v>2199</v>
      </c>
      <c r="F1089" s="3" t="s">
        <v>2200</v>
      </c>
      <c r="G1089" s="3" t="str">
        <f t="shared" si="16"/>
        <v>131102********1434</v>
      </c>
      <c r="H1089" s="3" t="s">
        <v>151</v>
      </c>
      <c r="I1089" s="3" t="s">
        <v>16</v>
      </c>
    </row>
    <row r="1090" spans="1:9">
      <c r="A1090" s="3" t="s">
        <v>9</v>
      </c>
      <c r="B1090" s="3" t="s">
        <v>731</v>
      </c>
      <c r="C1090" s="3" t="s">
        <v>896</v>
      </c>
      <c r="D1090" s="3" t="s">
        <v>897</v>
      </c>
      <c r="E1090" s="3" t="s">
        <v>2201</v>
      </c>
      <c r="F1090" s="3" t="s">
        <v>2202</v>
      </c>
      <c r="G1090" s="3" t="str">
        <f t="shared" si="16"/>
        <v>110222********5515</v>
      </c>
      <c r="H1090" s="3" t="s">
        <v>25</v>
      </c>
      <c r="I1090" s="3" t="s">
        <v>16</v>
      </c>
    </row>
    <row r="1091" spans="1:9">
      <c r="A1091" s="3" t="s">
        <v>9</v>
      </c>
      <c r="B1091" s="3" t="s">
        <v>731</v>
      </c>
      <c r="C1091" s="3" t="s">
        <v>896</v>
      </c>
      <c r="D1091" s="3" t="s">
        <v>897</v>
      </c>
      <c r="E1091" s="3" t="s">
        <v>2203</v>
      </c>
      <c r="F1091" s="3" t="s">
        <v>2204</v>
      </c>
      <c r="G1091" s="3" t="str">
        <f t="shared" ref="G1091:G1154" si="17">REPLACE(F1091,7,8,"********")</f>
        <v>131023********1236</v>
      </c>
      <c r="H1091" s="3" t="s">
        <v>25</v>
      </c>
      <c r="I1091" s="3" t="s">
        <v>16</v>
      </c>
    </row>
    <row r="1092" spans="1:9">
      <c r="A1092" s="3" t="s">
        <v>9</v>
      </c>
      <c r="B1092" s="3" t="s">
        <v>731</v>
      </c>
      <c r="C1092" s="3" t="s">
        <v>896</v>
      </c>
      <c r="D1092" s="3" t="s">
        <v>897</v>
      </c>
      <c r="E1092" s="3" t="s">
        <v>2205</v>
      </c>
      <c r="F1092" s="3" t="s">
        <v>2206</v>
      </c>
      <c r="G1092" s="3" t="str">
        <f t="shared" si="17"/>
        <v>131002********0811</v>
      </c>
      <c r="H1092" s="3" t="s">
        <v>15</v>
      </c>
      <c r="I1092" s="3" t="s">
        <v>16</v>
      </c>
    </row>
    <row r="1093" spans="1:9">
      <c r="A1093" s="3" t="s">
        <v>9</v>
      </c>
      <c r="B1093" s="3" t="s">
        <v>731</v>
      </c>
      <c r="C1093" s="3" t="s">
        <v>896</v>
      </c>
      <c r="D1093" s="3" t="s">
        <v>897</v>
      </c>
      <c r="E1093" s="3" t="s">
        <v>2207</v>
      </c>
      <c r="F1093" s="3" t="s">
        <v>2208</v>
      </c>
      <c r="G1093" s="3" t="str">
        <f t="shared" si="17"/>
        <v>132828********3716</v>
      </c>
      <c r="H1093" s="3" t="s">
        <v>15</v>
      </c>
      <c r="I1093" s="3" t="s">
        <v>16</v>
      </c>
    </row>
    <row r="1094" spans="1:9">
      <c r="A1094" s="3" t="s">
        <v>9</v>
      </c>
      <c r="B1094" s="3" t="s">
        <v>731</v>
      </c>
      <c r="C1094" s="3" t="s">
        <v>896</v>
      </c>
      <c r="D1094" s="3" t="s">
        <v>897</v>
      </c>
      <c r="E1094" s="3" t="s">
        <v>2209</v>
      </c>
      <c r="F1094" s="3" t="s">
        <v>2210</v>
      </c>
      <c r="G1094" s="3" t="str">
        <f t="shared" si="17"/>
        <v>130622********6634</v>
      </c>
      <c r="H1094" s="3" t="s">
        <v>15</v>
      </c>
      <c r="I1094" s="3" t="s">
        <v>16</v>
      </c>
    </row>
    <row r="1095" spans="1:9">
      <c r="A1095" s="3" t="s">
        <v>9</v>
      </c>
      <c r="B1095" s="3" t="s">
        <v>731</v>
      </c>
      <c r="C1095" s="3" t="s">
        <v>896</v>
      </c>
      <c r="D1095" s="3" t="s">
        <v>897</v>
      </c>
      <c r="E1095" s="3" t="s">
        <v>2211</v>
      </c>
      <c r="F1095" s="3" t="s">
        <v>2212</v>
      </c>
      <c r="G1095" s="3" t="str">
        <f t="shared" si="17"/>
        <v>131026********4127</v>
      </c>
      <c r="H1095" s="3" t="s">
        <v>15</v>
      </c>
      <c r="I1095" s="3" t="s">
        <v>16</v>
      </c>
    </row>
    <row r="1096" spans="1:9">
      <c r="A1096" s="3" t="s">
        <v>9</v>
      </c>
      <c r="B1096" s="3" t="s">
        <v>731</v>
      </c>
      <c r="C1096" s="3" t="s">
        <v>896</v>
      </c>
      <c r="D1096" s="3" t="s">
        <v>897</v>
      </c>
      <c r="E1096" s="3" t="s">
        <v>2213</v>
      </c>
      <c r="F1096" s="3" t="s">
        <v>2214</v>
      </c>
      <c r="G1096" s="3" t="str">
        <f t="shared" si="17"/>
        <v>132801********0018</v>
      </c>
      <c r="H1096" s="3" t="s">
        <v>15</v>
      </c>
      <c r="I1096" s="3" t="s">
        <v>16</v>
      </c>
    </row>
    <row r="1097" spans="1:9">
      <c r="A1097" s="3" t="s">
        <v>9</v>
      </c>
      <c r="B1097" s="3" t="s">
        <v>731</v>
      </c>
      <c r="C1097" s="3" t="s">
        <v>896</v>
      </c>
      <c r="D1097" s="3" t="s">
        <v>897</v>
      </c>
      <c r="E1097" s="3" t="s">
        <v>2215</v>
      </c>
      <c r="F1097" s="3" t="s">
        <v>2216</v>
      </c>
      <c r="G1097" s="3" t="str">
        <f t="shared" si="17"/>
        <v>440923********6857</v>
      </c>
      <c r="H1097" s="3" t="s">
        <v>25</v>
      </c>
      <c r="I1097" s="3" t="s">
        <v>16</v>
      </c>
    </row>
    <row r="1098" spans="1:9">
      <c r="A1098" s="3" t="s">
        <v>9</v>
      </c>
      <c r="B1098" s="3" t="s">
        <v>731</v>
      </c>
      <c r="C1098" s="3" t="s">
        <v>896</v>
      </c>
      <c r="D1098" s="3" t="s">
        <v>897</v>
      </c>
      <c r="E1098" s="3" t="s">
        <v>2217</v>
      </c>
      <c r="F1098" s="3" t="s">
        <v>2218</v>
      </c>
      <c r="G1098" s="3" t="str">
        <f t="shared" si="17"/>
        <v>131023********3018</v>
      </c>
      <c r="H1098" s="3" t="s">
        <v>15</v>
      </c>
      <c r="I1098" s="3" t="s">
        <v>16</v>
      </c>
    </row>
    <row r="1099" spans="1:9">
      <c r="A1099" s="3" t="s">
        <v>9</v>
      </c>
      <c r="B1099" s="3" t="s">
        <v>731</v>
      </c>
      <c r="C1099" s="3" t="s">
        <v>896</v>
      </c>
      <c r="D1099" s="3" t="s">
        <v>897</v>
      </c>
      <c r="E1099" s="3" t="s">
        <v>2219</v>
      </c>
      <c r="F1099" s="3" t="s">
        <v>2220</v>
      </c>
      <c r="G1099" s="3" t="str">
        <f t="shared" si="17"/>
        <v>410222********4513</v>
      </c>
      <c r="H1099" s="3" t="s">
        <v>151</v>
      </c>
      <c r="I1099" s="3" t="s">
        <v>16</v>
      </c>
    </row>
    <row r="1100" spans="1:9">
      <c r="A1100" s="3" t="s">
        <v>9</v>
      </c>
      <c r="B1100" s="3" t="s">
        <v>731</v>
      </c>
      <c r="C1100" s="3" t="s">
        <v>896</v>
      </c>
      <c r="D1100" s="3" t="s">
        <v>897</v>
      </c>
      <c r="E1100" s="3" t="s">
        <v>1832</v>
      </c>
      <c r="F1100" s="3" t="s">
        <v>2221</v>
      </c>
      <c r="G1100" s="3" t="str">
        <f t="shared" si="17"/>
        <v>131026********5125</v>
      </c>
      <c r="H1100" s="3" t="s">
        <v>15</v>
      </c>
      <c r="I1100" s="3" t="s">
        <v>16</v>
      </c>
    </row>
    <row r="1101" spans="1:9">
      <c r="A1101" s="3" t="s">
        <v>9</v>
      </c>
      <c r="B1101" s="3" t="s">
        <v>731</v>
      </c>
      <c r="C1101" s="3" t="s">
        <v>896</v>
      </c>
      <c r="D1101" s="3" t="s">
        <v>897</v>
      </c>
      <c r="E1101" s="3" t="s">
        <v>2222</v>
      </c>
      <c r="F1101" s="3" t="s">
        <v>2223</v>
      </c>
      <c r="G1101" s="3" t="str">
        <f t="shared" si="17"/>
        <v>152322********4218</v>
      </c>
      <c r="H1101" s="3" t="s">
        <v>1005</v>
      </c>
      <c r="I1101" s="3" t="s">
        <v>16</v>
      </c>
    </row>
    <row r="1102" spans="1:9">
      <c r="A1102" s="3" t="s">
        <v>9</v>
      </c>
      <c r="B1102" s="3" t="s">
        <v>731</v>
      </c>
      <c r="C1102" s="3" t="s">
        <v>896</v>
      </c>
      <c r="D1102" s="3" t="s">
        <v>897</v>
      </c>
      <c r="E1102" s="3" t="s">
        <v>2224</v>
      </c>
      <c r="F1102" s="3" t="s">
        <v>2225</v>
      </c>
      <c r="G1102" s="3" t="str">
        <f t="shared" si="17"/>
        <v>120225********3573</v>
      </c>
      <c r="H1102" s="3" t="s">
        <v>151</v>
      </c>
      <c r="I1102" s="3" t="s">
        <v>16</v>
      </c>
    </row>
    <row r="1103" spans="1:9">
      <c r="A1103" s="3" t="s">
        <v>9</v>
      </c>
      <c r="B1103" s="3" t="s">
        <v>731</v>
      </c>
      <c r="C1103" s="3" t="s">
        <v>896</v>
      </c>
      <c r="D1103" s="3" t="s">
        <v>897</v>
      </c>
      <c r="E1103" s="3" t="s">
        <v>2226</v>
      </c>
      <c r="F1103" s="3" t="s">
        <v>2227</v>
      </c>
      <c r="G1103" s="3" t="str">
        <f t="shared" si="17"/>
        <v>612430********253X</v>
      </c>
      <c r="H1103" s="3" t="s">
        <v>25</v>
      </c>
      <c r="I1103" s="3" t="s">
        <v>16</v>
      </c>
    </row>
    <row r="1104" spans="1:9">
      <c r="A1104" s="3" t="s">
        <v>9</v>
      </c>
      <c r="B1104" s="3" t="s">
        <v>731</v>
      </c>
      <c r="C1104" s="3" t="s">
        <v>896</v>
      </c>
      <c r="D1104" s="3" t="s">
        <v>897</v>
      </c>
      <c r="E1104" s="3" t="s">
        <v>2228</v>
      </c>
      <c r="F1104" s="3" t="s">
        <v>2229</v>
      </c>
      <c r="G1104" s="3" t="str">
        <f t="shared" si="17"/>
        <v>372901********2212</v>
      </c>
      <c r="H1104" s="3" t="s">
        <v>1005</v>
      </c>
      <c r="I1104" s="3" t="s">
        <v>16</v>
      </c>
    </row>
    <row r="1105" spans="1:9">
      <c r="A1105" s="3" t="s">
        <v>9</v>
      </c>
      <c r="B1105" s="3" t="s">
        <v>731</v>
      </c>
      <c r="C1105" s="3" t="s">
        <v>896</v>
      </c>
      <c r="D1105" s="3" t="s">
        <v>897</v>
      </c>
      <c r="E1105" s="3" t="s">
        <v>2230</v>
      </c>
      <c r="F1105" s="3" t="s">
        <v>2231</v>
      </c>
      <c r="G1105" s="3" t="str">
        <f t="shared" si="17"/>
        <v>132801********2819</v>
      </c>
      <c r="H1105" s="3" t="s">
        <v>15</v>
      </c>
      <c r="I1105" s="3" t="s">
        <v>16</v>
      </c>
    </row>
    <row r="1106" spans="1:9">
      <c r="A1106" s="3" t="s">
        <v>9</v>
      </c>
      <c r="B1106" s="3" t="s">
        <v>731</v>
      </c>
      <c r="C1106" s="3" t="s">
        <v>896</v>
      </c>
      <c r="D1106" s="3" t="s">
        <v>897</v>
      </c>
      <c r="E1106" s="3" t="s">
        <v>2232</v>
      </c>
      <c r="F1106" s="3" t="s">
        <v>2233</v>
      </c>
      <c r="G1106" s="3" t="str">
        <f t="shared" si="17"/>
        <v>131002********2026</v>
      </c>
      <c r="H1106" s="3" t="s">
        <v>15</v>
      </c>
      <c r="I1106" s="3" t="s">
        <v>16</v>
      </c>
    </row>
    <row r="1107" spans="1:9">
      <c r="A1107" s="3" t="s">
        <v>9</v>
      </c>
      <c r="B1107" s="3" t="s">
        <v>731</v>
      </c>
      <c r="C1107" s="3" t="s">
        <v>896</v>
      </c>
      <c r="D1107" s="3" t="s">
        <v>897</v>
      </c>
      <c r="E1107" s="3" t="s">
        <v>1533</v>
      </c>
      <c r="F1107" s="3" t="s">
        <v>2234</v>
      </c>
      <c r="G1107" s="3" t="str">
        <f t="shared" si="17"/>
        <v>152321********4257</v>
      </c>
      <c r="H1107" s="3" t="s">
        <v>25</v>
      </c>
      <c r="I1107" s="3" t="s">
        <v>16</v>
      </c>
    </row>
    <row r="1108" spans="1:9">
      <c r="A1108" s="3" t="s">
        <v>9</v>
      </c>
      <c r="B1108" s="3" t="s">
        <v>731</v>
      </c>
      <c r="C1108" s="3" t="s">
        <v>896</v>
      </c>
      <c r="D1108" s="3" t="s">
        <v>897</v>
      </c>
      <c r="E1108" s="3" t="s">
        <v>2235</v>
      </c>
      <c r="F1108" s="3" t="s">
        <v>2236</v>
      </c>
      <c r="G1108" s="3" t="str">
        <f t="shared" si="17"/>
        <v>131022********5935</v>
      </c>
      <c r="H1108" s="3" t="s">
        <v>15</v>
      </c>
      <c r="I1108" s="3" t="s">
        <v>16</v>
      </c>
    </row>
    <row r="1109" spans="1:9">
      <c r="A1109" s="3" t="s">
        <v>9</v>
      </c>
      <c r="B1109" s="3" t="s">
        <v>731</v>
      </c>
      <c r="C1109" s="3" t="s">
        <v>896</v>
      </c>
      <c r="D1109" s="3" t="s">
        <v>897</v>
      </c>
      <c r="E1109" s="3" t="s">
        <v>2237</v>
      </c>
      <c r="F1109" s="3" t="s">
        <v>2238</v>
      </c>
      <c r="G1109" s="3" t="str">
        <f t="shared" si="17"/>
        <v>130634********2717</v>
      </c>
      <c r="H1109" s="3" t="s">
        <v>15</v>
      </c>
      <c r="I1109" s="3" t="s">
        <v>16</v>
      </c>
    </row>
    <row r="1110" spans="1:9">
      <c r="A1110" s="3" t="s">
        <v>9</v>
      </c>
      <c r="B1110" s="3" t="s">
        <v>731</v>
      </c>
      <c r="C1110" s="3" t="s">
        <v>896</v>
      </c>
      <c r="D1110" s="3" t="s">
        <v>897</v>
      </c>
      <c r="E1110" s="3" t="s">
        <v>2239</v>
      </c>
      <c r="F1110" s="3" t="s">
        <v>2240</v>
      </c>
      <c r="G1110" s="3" t="str">
        <f t="shared" si="17"/>
        <v>131022********0644</v>
      </c>
      <c r="H1110" s="3" t="s">
        <v>15</v>
      </c>
      <c r="I1110" s="3" t="s">
        <v>16</v>
      </c>
    </row>
    <row r="1111" spans="1:9">
      <c r="A1111" s="3" t="s">
        <v>9</v>
      </c>
      <c r="B1111" s="3" t="s">
        <v>731</v>
      </c>
      <c r="C1111" s="3" t="s">
        <v>896</v>
      </c>
      <c r="D1111" s="3" t="s">
        <v>897</v>
      </c>
      <c r="E1111" s="3" t="s">
        <v>2241</v>
      </c>
      <c r="F1111" s="3" t="s">
        <v>2242</v>
      </c>
      <c r="G1111" s="3" t="str">
        <f t="shared" si="17"/>
        <v>130703********1512</v>
      </c>
      <c r="H1111" s="3" t="s">
        <v>15</v>
      </c>
      <c r="I1111" s="3" t="s">
        <v>16</v>
      </c>
    </row>
    <row r="1112" spans="1:9">
      <c r="A1112" s="3" t="s">
        <v>9</v>
      </c>
      <c r="B1112" s="3" t="s">
        <v>731</v>
      </c>
      <c r="C1112" s="3" t="s">
        <v>896</v>
      </c>
      <c r="D1112" s="3" t="s">
        <v>897</v>
      </c>
      <c r="E1112" s="3" t="s">
        <v>2243</v>
      </c>
      <c r="F1112" s="3" t="s">
        <v>2244</v>
      </c>
      <c r="G1112" s="3" t="str">
        <f t="shared" si="17"/>
        <v>412728********183X</v>
      </c>
      <c r="H1112" s="3" t="s">
        <v>25</v>
      </c>
      <c r="I1112" s="3" t="s">
        <v>16</v>
      </c>
    </row>
    <row r="1113" spans="1:9">
      <c r="A1113" s="3" t="s">
        <v>9</v>
      </c>
      <c r="B1113" s="3" t="s">
        <v>731</v>
      </c>
      <c r="C1113" s="3" t="s">
        <v>896</v>
      </c>
      <c r="D1113" s="3" t="s">
        <v>897</v>
      </c>
      <c r="E1113" s="3" t="s">
        <v>2245</v>
      </c>
      <c r="F1113" s="3" t="s">
        <v>2246</v>
      </c>
      <c r="G1113" s="3" t="str">
        <f t="shared" si="17"/>
        <v>132829********3310</v>
      </c>
      <c r="H1113" s="3" t="s">
        <v>15</v>
      </c>
      <c r="I1113" s="3" t="s">
        <v>16</v>
      </c>
    </row>
    <row r="1114" spans="1:9">
      <c r="A1114" s="3" t="s">
        <v>9</v>
      </c>
      <c r="B1114" s="3" t="s">
        <v>731</v>
      </c>
      <c r="C1114" s="3" t="s">
        <v>896</v>
      </c>
      <c r="D1114" s="3" t="s">
        <v>897</v>
      </c>
      <c r="E1114" s="3" t="s">
        <v>2247</v>
      </c>
      <c r="F1114" s="3" t="s">
        <v>2248</v>
      </c>
      <c r="G1114" s="3" t="str">
        <f t="shared" si="17"/>
        <v>131081********1024</v>
      </c>
      <c r="H1114" s="3" t="s">
        <v>15</v>
      </c>
      <c r="I1114" s="3" t="s">
        <v>16</v>
      </c>
    </row>
    <row r="1115" spans="1:9">
      <c r="A1115" s="3" t="s">
        <v>9</v>
      </c>
      <c r="B1115" s="3" t="s">
        <v>731</v>
      </c>
      <c r="C1115" s="3" t="s">
        <v>896</v>
      </c>
      <c r="D1115" s="3" t="s">
        <v>897</v>
      </c>
      <c r="E1115" s="3" t="s">
        <v>2249</v>
      </c>
      <c r="F1115" s="3" t="s">
        <v>2250</v>
      </c>
      <c r="G1115" s="3" t="str">
        <f t="shared" si="17"/>
        <v>130684********3038</v>
      </c>
      <c r="H1115" s="3" t="s">
        <v>15</v>
      </c>
      <c r="I1115" s="3" t="s">
        <v>16</v>
      </c>
    </row>
    <row r="1116" spans="1:9">
      <c r="A1116" s="3" t="s">
        <v>9</v>
      </c>
      <c r="B1116" s="3" t="s">
        <v>731</v>
      </c>
      <c r="C1116" s="3" t="s">
        <v>896</v>
      </c>
      <c r="D1116" s="3" t="s">
        <v>897</v>
      </c>
      <c r="E1116" s="3" t="s">
        <v>2251</v>
      </c>
      <c r="F1116" s="3" t="s">
        <v>2252</v>
      </c>
      <c r="G1116" s="3" t="str">
        <f t="shared" si="17"/>
        <v>620502********6857</v>
      </c>
      <c r="H1116" s="3" t="s">
        <v>25</v>
      </c>
      <c r="I1116" s="3" t="s">
        <v>16</v>
      </c>
    </row>
    <row r="1117" spans="1:9">
      <c r="A1117" s="3" t="s">
        <v>9</v>
      </c>
      <c r="B1117" s="3" t="s">
        <v>731</v>
      </c>
      <c r="C1117" s="3" t="s">
        <v>896</v>
      </c>
      <c r="D1117" s="3" t="s">
        <v>897</v>
      </c>
      <c r="E1117" s="3" t="s">
        <v>2253</v>
      </c>
      <c r="F1117" s="3" t="s">
        <v>2254</v>
      </c>
      <c r="G1117" s="3" t="str">
        <f t="shared" si="17"/>
        <v>120225********3931</v>
      </c>
      <c r="H1117" s="3" t="s">
        <v>151</v>
      </c>
      <c r="I1117" s="3" t="s">
        <v>16</v>
      </c>
    </row>
    <row r="1118" spans="1:9">
      <c r="A1118" s="3" t="s">
        <v>9</v>
      </c>
      <c r="B1118" s="3" t="s">
        <v>731</v>
      </c>
      <c r="C1118" s="3" t="s">
        <v>896</v>
      </c>
      <c r="D1118" s="3" t="s">
        <v>897</v>
      </c>
      <c r="E1118" s="3" t="s">
        <v>2255</v>
      </c>
      <c r="F1118" s="3" t="s">
        <v>2256</v>
      </c>
      <c r="G1118" s="3" t="str">
        <f t="shared" si="17"/>
        <v>410526********377X</v>
      </c>
      <c r="H1118" s="3" t="s">
        <v>25</v>
      </c>
      <c r="I1118" s="3" t="s">
        <v>16</v>
      </c>
    </row>
    <row r="1119" spans="1:9">
      <c r="A1119" s="3" t="s">
        <v>9</v>
      </c>
      <c r="B1119" s="3" t="s">
        <v>731</v>
      </c>
      <c r="C1119" s="3" t="s">
        <v>896</v>
      </c>
      <c r="D1119" s="3" t="s">
        <v>897</v>
      </c>
      <c r="E1119" s="3" t="s">
        <v>2257</v>
      </c>
      <c r="F1119" s="3" t="s">
        <v>2258</v>
      </c>
      <c r="G1119" s="3" t="str">
        <f t="shared" si="17"/>
        <v>612423********5212</v>
      </c>
      <c r="H1119" s="3" t="s">
        <v>151</v>
      </c>
      <c r="I1119" s="3" t="s">
        <v>16</v>
      </c>
    </row>
    <row r="1120" spans="1:9">
      <c r="A1120" s="3" t="s">
        <v>9</v>
      </c>
      <c r="B1120" s="3" t="s">
        <v>731</v>
      </c>
      <c r="C1120" s="3" t="s">
        <v>896</v>
      </c>
      <c r="D1120" s="3" t="s">
        <v>897</v>
      </c>
      <c r="E1120" s="3" t="s">
        <v>2259</v>
      </c>
      <c r="F1120" s="3" t="s">
        <v>2260</v>
      </c>
      <c r="G1120" s="3" t="str">
        <f t="shared" si="17"/>
        <v>612423********5239</v>
      </c>
      <c r="H1120" s="3" t="s">
        <v>151</v>
      </c>
      <c r="I1120" s="3" t="s">
        <v>16</v>
      </c>
    </row>
    <row r="1121" spans="1:9">
      <c r="A1121" s="3" t="s">
        <v>9</v>
      </c>
      <c r="B1121" s="3" t="s">
        <v>731</v>
      </c>
      <c r="C1121" s="3" t="s">
        <v>896</v>
      </c>
      <c r="D1121" s="3" t="s">
        <v>897</v>
      </c>
      <c r="E1121" s="3" t="s">
        <v>2261</v>
      </c>
      <c r="F1121" s="3" t="s">
        <v>2262</v>
      </c>
      <c r="G1121" s="3" t="str">
        <f t="shared" si="17"/>
        <v>131026********0638</v>
      </c>
      <c r="H1121" s="3" t="s">
        <v>151</v>
      </c>
      <c r="I1121" s="3" t="s">
        <v>16</v>
      </c>
    </row>
    <row r="1122" spans="1:9">
      <c r="A1122" s="3" t="s">
        <v>9</v>
      </c>
      <c r="B1122" s="3" t="s">
        <v>731</v>
      </c>
      <c r="C1122" s="3" t="s">
        <v>896</v>
      </c>
      <c r="D1122" s="3" t="s">
        <v>897</v>
      </c>
      <c r="E1122" s="3" t="s">
        <v>2263</v>
      </c>
      <c r="F1122" s="3" t="s">
        <v>2264</v>
      </c>
      <c r="G1122" s="3" t="str">
        <f t="shared" si="17"/>
        <v>131081********0428</v>
      </c>
      <c r="H1122" s="3" t="s">
        <v>935</v>
      </c>
      <c r="I1122" s="3" t="s">
        <v>16</v>
      </c>
    </row>
    <row r="1123" spans="1:9">
      <c r="A1123" s="3" t="s">
        <v>9</v>
      </c>
      <c r="B1123" s="3" t="s">
        <v>731</v>
      </c>
      <c r="C1123" s="3" t="s">
        <v>896</v>
      </c>
      <c r="D1123" s="3" t="s">
        <v>897</v>
      </c>
      <c r="E1123" s="3" t="s">
        <v>2265</v>
      </c>
      <c r="F1123" s="3" t="s">
        <v>2266</v>
      </c>
      <c r="G1123" s="3" t="str">
        <f t="shared" si="17"/>
        <v>232700********2315</v>
      </c>
      <c r="H1123" s="3" t="s">
        <v>15</v>
      </c>
      <c r="I1123" s="3" t="s">
        <v>16</v>
      </c>
    </row>
    <row r="1124" spans="1:9">
      <c r="A1124" s="3" t="s">
        <v>9</v>
      </c>
      <c r="B1124" s="3" t="s">
        <v>731</v>
      </c>
      <c r="C1124" s="3" t="s">
        <v>896</v>
      </c>
      <c r="D1124" s="3" t="s">
        <v>897</v>
      </c>
      <c r="E1124" s="3" t="s">
        <v>2267</v>
      </c>
      <c r="F1124" s="3" t="s">
        <v>2268</v>
      </c>
      <c r="G1124" s="3" t="str">
        <f t="shared" si="17"/>
        <v>120225********4310</v>
      </c>
      <c r="H1124" s="3" t="s">
        <v>151</v>
      </c>
      <c r="I1124" s="3" t="s">
        <v>16</v>
      </c>
    </row>
    <row r="1125" spans="1:9">
      <c r="A1125" s="3" t="s">
        <v>9</v>
      </c>
      <c r="B1125" s="3" t="s">
        <v>731</v>
      </c>
      <c r="C1125" s="3" t="s">
        <v>896</v>
      </c>
      <c r="D1125" s="3" t="s">
        <v>897</v>
      </c>
      <c r="E1125" s="3" t="s">
        <v>2269</v>
      </c>
      <c r="F1125" s="3" t="s">
        <v>2270</v>
      </c>
      <c r="G1125" s="3" t="str">
        <f t="shared" si="17"/>
        <v>132324********1735</v>
      </c>
      <c r="H1125" s="3" t="s">
        <v>15</v>
      </c>
      <c r="I1125" s="3" t="s">
        <v>16</v>
      </c>
    </row>
    <row r="1126" spans="1:9">
      <c r="A1126" s="3" t="s">
        <v>9</v>
      </c>
      <c r="B1126" s="3" t="s">
        <v>731</v>
      </c>
      <c r="C1126" s="3" t="s">
        <v>896</v>
      </c>
      <c r="D1126" s="3" t="s">
        <v>897</v>
      </c>
      <c r="E1126" s="3" t="s">
        <v>2271</v>
      </c>
      <c r="F1126" s="3" t="s">
        <v>2272</v>
      </c>
      <c r="G1126" s="3" t="str">
        <f t="shared" si="17"/>
        <v>152323********4017</v>
      </c>
      <c r="H1126" s="3" t="s">
        <v>15</v>
      </c>
      <c r="I1126" s="3" t="s">
        <v>16</v>
      </c>
    </row>
    <row r="1127" spans="1:9">
      <c r="A1127" s="3" t="s">
        <v>9</v>
      </c>
      <c r="B1127" s="3" t="s">
        <v>731</v>
      </c>
      <c r="C1127" s="3" t="s">
        <v>896</v>
      </c>
      <c r="D1127" s="3" t="s">
        <v>897</v>
      </c>
      <c r="E1127" s="3" t="s">
        <v>2273</v>
      </c>
      <c r="F1127" s="3" t="s">
        <v>2274</v>
      </c>
      <c r="G1127" s="3" t="str">
        <f t="shared" si="17"/>
        <v>362222********1414</v>
      </c>
      <c r="H1127" s="3" t="s">
        <v>15</v>
      </c>
      <c r="I1127" s="3" t="s">
        <v>16</v>
      </c>
    </row>
    <row r="1128" spans="1:9">
      <c r="A1128" s="3" t="s">
        <v>9</v>
      </c>
      <c r="B1128" s="3" t="s">
        <v>731</v>
      </c>
      <c r="C1128" s="3" t="s">
        <v>896</v>
      </c>
      <c r="D1128" s="3" t="s">
        <v>897</v>
      </c>
      <c r="E1128" s="3" t="s">
        <v>2275</v>
      </c>
      <c r="F1128" s="3" t="s">
        <v>2276</v>
      </c>
      <c r="G1128" s="3" t="str">
        <f t="shared" si="17"/>
        <v>110224********1236</v>
      </c>
      <c r="H1128" s="3" t="s">
        <v>15</v>
      </c>
      <c r="I1128" s="3" t="s">
        <v>16</v>
      </c>
    </row>
    <row r="1129" spans="1:9">
      <c r="A1129" s="3" t="s">
        <v>9</v>
      </c>
      <c r="B1129" s="3" t="s">
        <v>731</v>
      </c>
      <c r="C1129" s="3" t="s">
        <v>896</v>
      </c>
      <c r="D1129" s="3" t="s">
        <v>897</v>
      </c>
      <c r="E1129" s="3" t="s">
        <v>2277</v>
      </c>
      <c r="F1129" s="3" t="s">
        <v>2278</v>
      </c>
      <c r="G1129" s="3" t="str">
        <f t="shared" si="17"/>
        <v>372422********4418</v>
      </c>
      <c r="H1129" s="3" t="s">
        <v>15</v>
      </c>
      <c r="I1129" s="3" t="s">
        <v>16</v>
      </c>
    </row>
    <row r="1130" spans="1:9">
      <c r="A1130" s="3" t="s">
        <v>9</v>
      </c>
      <c r="B1130" s="3" t="s">
        <v>731</v>
      </c>
      <c r="C1130" s="3" t="s">
        <v>896</v>
      </c>
      <c r="D1130" s="3" t="s">
        <v>897</v>
      </c>
      <c r="E1130" s="3" t="s">
        <v>2279</v>
      </c>
      <c r="F1130" s="3" t="s">
        <v>2280</v>
      </c>
      <c r="G1130" s="3" t="str">
        <f t="shared" si="17"/>
        <v>131081********2012</v>
      </c>
      <c r="H1130" s="3" t="s">
        <v>15</v>
      </c>
      <c r="I1130" s="3" t="s">
        <v>16</v>
      </c>
    </row>
    <row r="1131" spans="1:9">
      <c r="A1131" s="3" t="s">
        <v>9</v>
      </c>
      <c r="B1131" s="3" t="s">
        <v>731</v>
      </c>
      <c r="C1131" s="3" t="s">
        <v>896</v>
      </c>
      <c r="D1131" s="3" t="s">
        <v>897</v>
      </c>
      <c r="E1131" s="3" t="s">
        <v>2281</v>
      </c>
      <c r="F1131" s="3" t="s">
        <v>2282</v>
      </c>
      <c r="G1131" s="3" t="str">
        <f t="shared" si="17"/>
        <v>341225********3117</v>
      </c>
      <c r="H1131" s="3" t="s">
        <v>15</v>
      </c>
      <c r="I1131" s="3" t="s">
        <v>16</v>
      </c>
    </row>
    <row r="1132" spans="1:9">
      <c r="A1132" s="3" t="s">
        <v>9</v>
      </c>
      <c r="B1132" s="3" t="s">
        <v>731</v>
      </c>
      <c r="C1132" s="3" t="s">
        <v>896</v>
      </c>
      <c r="D1132" s="3" t="s">
        <v>897</v>
      </c>
      <c r="E1132" s="3" t="s">
        <v>2283</v>
      </c>
      <c r="F1132" s="3" t="s">
        <v>2284</v>
      </c>
      <c r="G1132" s="3" t="str">
        <f t="shared" si="17"/>
        <v>342622********1370</v>
      </c>
      <c r="H1132" s="3" t="s">
        <v>15</v>
      </c>
      <c r="I1132" s="3" t="s">
        <v>16</v>
      </c>
    </row>
    <row r="1133" spans="1:9">
      <c r="A1133" s="3" t="s">
        <v>9</v>
      </c>
      <c r="B1133" s="3" t="s">
        <v>731</v>
      </c>
      <c r="C1133" s="3" t="s">
        <v>896</v>
      </c>
      <c r="D1133" s="3" t="s">
        <v>897</v>
      </c>
      <c r="E1133" s="3" t="s">
        <v>2285</v>
      </c>
      <c r="F1133" s="3" t="s">
        <v>2286</v>
      </c>
      <c r="G1133" s="3" t="str">
        <f t="shared" si="17"/>
        <v>130629********053X</v>
      </c>
      <c r="H1133" s="3" t="s">
        <v>25</v>
      </c>
      <c r="I1133" s="3" t="s">
        <v>16</v>
      </c>
    </row>
    <row r="1134" spans="1:9">
      <c r="A1134" s="3" t="s">
        <v>9</v>
      </c>
      <c r="B1134" s="3" t="s">
        <v>731</v>
      </c>
      <c r="C1134" s="3" t="s">
        <v>896</v>
      </c>
      <c r="D1134" s="3" t="s">
        <v>897</v>
      </c>
      <c r="E1134" s="3" t="s">
        <v>2287</v>
      </c>
      <c r="F1134" s="3" t="s">
        <v>2288</v>
      </c>
      <c r="G1134" s="3" t="str">
        <f t="shared" si="17"/>
        <v>130533********6810</v>
      </c>
      <c r="H1134" s="3" t="s">
        <v>15</v>
      </c>
      <c r="I1134" s="3" t="s">
        <v>16</v>
      </c>
    </row>
    <row r="1135" spans="1:9">
      <c r="A1135" s="3" t="s">
        <v>9</v>
      </c>
      <c r="B1135" s="3" t="s">
        <v>731</v>
      </c>
      <c r="C1135" s="3" t="s">
        <v>896</v>
      </c>
      <c r="D1135" s="3" t="s">
        <v>897</v>
      </c>
      <c r="E1135" s="3" t="s">
        <v>2289</v>
      </c>
      <c r="F1135" s="3" t="s">
        <v>2290</v>
      </c>
      <c r="G1135" s="3" t="str">
        <f t="shared" si="17"/>
        <v>132235********6631</v>
      </c>
      <c r="H1135" s="3" t="s">
        <v>15</v>
      </c>
      <c r="I1135" s="3" t="s">
        <v>16</v>
      </c>
    </row>
    <row r="1136" spans="1:9">
      <c r="A1136" s="3" t="s">
        <v>9</v>
      </c>
      <c r="B1136" s="3" t="s">
        <v>731</v>
      </c>
      <c r="C1136" s="3" t="s">
        <v>896</v>
      </c>
      <c r="D1136" s="3" t="s">
        <v>897</v>
      </c>
      <c r="E1136" s="3" t="s">
        <v>2291</v>
      </c>
      <c r="F1136" s="3" t="s">
        <v>2292</v>
      </c>
      <c r="G1136" s="3" t="str">
        <f t="shared" si="17"/>
        <v>131025********3023</v>
      </c>
      <c r="H1136" s="3" t="s">
        <v>15</v>
      </c>
      <c r="I1136" s="3" t="s">
        <v>16</v>
      </c>
    </row>
    <row r="1137" spans="1:9">
      <c r="A1137" s="3" t="s">
        <v>9</v>
      </c>
      <c r="B1137" s="3" t="s">
        <v>731</v>
      </c>
      <c r="C1137" s="3" t="s">
        <v>896</v>
      </c>
      <c r="D1137" s="3" t="s">
        <v>897</v>
      </c>
      <c r="E1137" s="3" t="s">
        <v>2293</v>
      </c>
      <c r="F1137" s="3" t="s">
        <v>2294</v>
      </c>
      <c r="G1137" s="3" t="str">
        <f t="shared" si="17"/>
        <v>131023********3012</v>
      </c>
      <c r="H1137" s="3" t="s">
        <v>15</v>
      </c>
      <c r="I1137" s="3" t="s">
        <v>16</v>
      </c>
    </row>
    <row r="1138" spans="1:9">
      <c r="A1138" s="3" t="s">
        <v>9</v>
      </c>
      <c r="B1138" s="3" t="s">
        <v>731</v>
      </c>
      <c r="C1138" s="3" t="s">
        <v>896</v>
      </c>
      <c r="D1138" s="3" t="s">
        <v>897</v>
      </c>
      <c r="E1138" s="3" t="s">
        <v>2295</v>
      </c>
      <c r="F1138" s="3" t="s">
        <v>2296</v>
      </c>
      <c r="G1138" s="3" t="str">
        <f t="shared" si="17"/>
        <v>131002********4218</v>
      </c>
      <c r="H1138" s="3" t="s">
        <v>15</v>
      </c>
      <c r="I1138" s="3" t="s">
        <v>16</v>
      </c>
    </row>
    <row r="1139" spans="1:9">
      <c r="A1139" s="3" t="s">
        <v>9</v>
      </c>
      <c r="B1139" s="3" t="s">
        <v>731</v>
      </c>
      <c r="C1139" s="3" t="s">
        <v>896</v>
      </c>
      <c r="D1139" s="3" t="s">
        <v>897</v>
      </c>
      <c r="E1139" s="3" t="s">
        <v>2297</v>
      </c>
      <c r="F1139" s="3" t="s">
        <v>2298</v>
      </c>
      <c r="G1139" s="3" t="str">
        <f t="shared" si="17"/>
        <v>340121********4039</v>
      </c>
      <c r="H1139" s="3" t="s">
        <v>15</v>
      </c>
      <c r="I1139" s="3" t="s">
        <v>16</v>
      </c>
    </row>
    <row r="1140" spans="1:9">
      <c r="A1140" s="3" t="s">
        <v>9</v>
      </c>
      <c r="B1140" s="3" t="s">
        <v>731</v>
      </c>
      <c r="C1140" s="3" t="s">
        <v>896</v>
      </c>
      <c r="D1140" s="3" t="s">
        <v>897</v>
      </c>
      <c r="E1140" s="3" t="s">
        <v>2299</v>
      </c>
      <c r="F1140" s="3" t="s">
        <v>2300</v>
      </c>
      <c r="G1140" s="3" t="str">
        <f t="shared" si="17"/>
        <v>342423********3072</v>
      </c>
      <c r="H1140" s="3" t="s">
        <v>15</v>
      </c>
      <c r="I1140" s="3" t="s">
        <v>16</v>
      </c>
    </row>
    <row r="1141" spans="1:9">
      <c r="A1141" s="3" t="s">
        <v>9</v>
      </c>
      <c r="B1141" s="3" t="s">
        <v>731</v>
      </c>
      <c r="C1141" s="3" t="s">
        <v>896</v>
      </c>
      <c r="D1141" s="3" t="s">
        <v>897</v>
      </c>
      <c r="E1141" s="3" t="s">
        <v>2301</v>
      </c>
      <c r="F1141" s="3" t="s">
        <v>2302</v>
      </c>
      <c r="G1141" s="3" t="str">
        <f t="shared" si="17"/>
        <v>342423********3414</v>
      </c>
      <c r="H1141" s="3" t="s">
        <v>15</v>
      </c>
      <c r="I1141" s="3" t="s">
        <v>16</v>
      </c>
    </row>
    <row r="1142" spans="1:9">
      <c r="A1142" s="3" t="s">
        <v>9</v>
      </c>
      <c r="B1142" s="3" t="s">
        <v>731</v>
      </c>
      <c r="C1142" s="3" t="s">
        <v>896</v>
      </c>
      <c r="D1142" s="3" t="s">
        <v>897</v>
      </c>
      <c r="E1142" s="3" t="s">
        <v>2303</v>
      </c>
      <c r="F1142" s="3" t="s">
        <v>2304</v>
      </c>
      <c r="G1142" s="3" t="str">
        <f t="shared" si="17"/>
        <v>342423********5832</v>
      </c>
      <c r="H1142" s="3" t="s">
        <v>15</v>
      </c>
      <c r="I1142" s="3" t="s">
        <v>16</v>
      </c>
    </row>
    <row r="1143" spans="1:9">
      <c r="A1143" s="3" t="s">
        <v>9</v>
      </c>
      <c r="B1143" s="3" t="s">
        <v>731</v>
      </c>
      <c r="C1143" s="3" t="s">
        <v>896</v>
      </c>
      <c r="D1143" s="3" t="s">
        <v>897</v>
      </c>
      <c r="E1143" s="3" t="s">
        <v>2305</v>
      </c>
      <c r="F1143" s="3" t="s">
        <v>2306</v>
      </c>
      <c r="G1143" s="3" t="str">
        <f t="shared" si="17"/>
        <v>230223********2421</v>
      </c>
      <c r="H1143" s="3" t="s">
        <v>15</v>
      </c>
      <c r="I1143" s="3" t="s">
        <v>16</v>
      </c>
    </row>
    <row r="1144" spans="1:9">
      <c r="A1144" s="3" t="s">
        <v>9</v>
      </c>
      <c r="B1144" s="3" t="s">
        <v>731</v>
      </c>
      <c r="C1144" s="3" t="s">
        <v>896</v>
      </c>
      <c r="D1144" s="3" t="s">
        <v>897</v>
      </c>
      <c r="E1144" s="3" t="s">
        <v>2307</v>
      </c>
      <c r="F1144" s="3" t="s">
        <v>2308</v>
      </c>
      <c r="G1144" s="3" t="str">
        <f t="shared" si="17"/>
        <v>131026********6104</v>
      </c>
      <c r="H1144" s="3" t="s">
        <v>15</v>
      </c>
      <c r="I1144" s="3" t="s">
        <v>16</v>
      </c>
    </row>
    <row r="1145" spans="1:9">
      <c r="A1145" s="3" t="s">
        <v>9</v>
      </c>
      <c r="B1145" s="3" t="s">
        <v>731</v>
      </c>
      <c r="C1145" s="3" t="s">
        <v>896</v>
      </c>
      <c r="D1145" s="3" t="s">
        <v>1030</v>
      </c>
      <c r="E1145" s="3" t="s">
        <v>2309</v>
      </c>
      <c r="F1145" s="3" t="s">
        <v>2310</v>
      </c>
      <c r="G1145" s="3" t="str">
        <f t="shared" si="17"/>
        <v>131002********442X</v>
      </c>
      <c r="H1145" s="3" t="s">
        <v>15</v>
      </c>
      <c r="I1145" s="3" t="s">
        <v>16</v>
      </c>
    </row>
    <row r="1146" spans="1:9">
      <c r="A1146" s="3" t="s">
        <v>9</v>
      </c>
      <c r="B1146" s="3" t="s">
        <v>731</v>
      </c>
      <c r="C1146" s="3" t="s">
        <v>896</v>
      </c>
      <c r="D1146" s="3" t="s">
        <v>1030</v>
      </c>
      <c r="E1146" s="3" t="s">
        <v>2311</v>
      </c>
      <c r="F1146" s="3" t="s">
        <v>2312</v>
      </c>
      <c r="G1146" s="3" t="str">
        <f t="shared" si="17"/>
        <v>131081********108X</v>
      </c>
      <c r="H1146" s="3" t="s">
        <v>15</v>
      </c>
      <c r="I1146" s="3" t="s">
        <v>16</v>
      </c>
    </row>
    <row r="1147" spans="1:9">
      <c r="A1147" s="3" t="s">
        <v>9</v>
      </c>
      <c r="B1147" s="3" t="s">
        <v>731</v>
      </c>
      <c r="C1147" s="3" t="s">
        <v>896</v>
      </c>
      <c r="D1147" s="3" t="s">
        <v>1030</v>
      </c>
      <c r="E1147" s="3" t="s">
        <v>2313</v>
      </c>
      <c r="F1147" s="3" t="s">
        <v>2314</v>
      </c>
      <c r="G1147" s="3" t="str">
        <f t="shared" si="17"/>
        <v>341621********3529</v>
      </c>
      <c r="H1147" s="3" t="s">
        <v>15</v>
      </c>
      <c r="I1147" s="3" t="s">
        <v>16</v>
      </c>
    </row>
    <row r="1148" spans="1:9">
      <c r="A1148" s="3" t="s">
        <v>9</v>
      </c>
      <c r="B1148" s="3" t="s">
        <v>731</v>
      </c>
      <c r="C1148" s="3" t="s">
        <v>896</v>
      </c>
      <c r="D1148" s="3" t="s">
        <v>1030</v>
      </c>
      <c r="E1148" s="3" t="s">
        <v>2315</v>
      </c>
      <c r="F1148" s="3" t="s">
        <v>2316</v>
      </c>
      <c r="G1148" s="3" t="str">
        <f t="shared" si="17"/>
        <v>230230********2429</v>
      </c>
      <c r="H1148" s="3" t="s">
        <v>15</v>
      </c>
      <c r="I1148" s="3" t="s">
        <v>16</v>
      </c>
    </row>
    <row r="1149" spans="1:9">
      <c r="A1149" s="3" t="s">
        <v>9</v>
      </c>
      <c r="B1149" s="3" t="s">
        <v>731</v>
      </c>
      <c r="C1149" s="3" t="s">
        <v>896</v>
      </c>
      <c r="D1149" s="3" t="s">
        <v>1030</v>
      </c>
      <c r="E1149" s="3" t="s">
        <v>2317</v>
      </c>
      <c r="F1149" s="3" t="s">
        <v>2318</v>
      </c>
      <c r="G1149" s="3" t="str">
        <f t="shared" si="17"/>
        <v>131002********4212</v>
      </c>
      <c r="H1149" s="3" t="s">
        <v>15</v>
      </c>
      <c r="I1149" s="3" t="s">
        <v>16</v>
      </c>
    </row>
    <row r="1150" spans="1:9">
      <c r="A1150" s="3" t="s">
        <v>9</v>
      </c>
      <c r="B1150" s="3" t="s">
        <v>731</v>
      </c>
      <c r="C1150" s="3" t="s">
        <v>896</v>
      </c>
      <c r="D1150" s="3" t="s">
        <v>1030</v>
      </c>
      <c r="E1150" s="3" t="s">
        <v>2319</v>
      </c>
      <c r="F1150" s="3" t="s">
        <v>2320</v>
      </c>
      <c r="G1150" s="3" t="str">
        <f t="shared" si="17"/>
        <v>411424********7514</v>
      </c>
      <c r="H1150" s="3" t="s">
        <v>15</v>
      </c>
      <c r="I1150" s="3" t="s">
        <v>16</v>
      </c>
    </row>
    <row r="1151" spans="1:9">
      <c r="A1151" s="3" t="s">
        <v>9</v>
      </c>
      <c r="B1151" s="3" t="s">
        <v>731</v>
      </c>
      <c r="C1151" s="3" t="s">
        <v>896</v>
      </c>
      <c r="D1151" s="3" t="s">
        <v>1030</v>
      </c>
      <c r="E1151" s="3" t="s">
        <v>2321</v>
      </c>
      <c r="F1151" s="3" t="s">
        <v>2322</v>
      </c>
      <c r="G1151" s="3" t="str">
        <f t="shared" si="17"/>
        <v>131082********2010</v>
      </c>
      <c r="H1151" s="3" t="s">
        <v>935</v>
      </c>
      <c r="I1151" s="3" t="s">
        <v>16</v>
      </c>
    </row>
    <row r="1152" spans="1:9">
      <c r="A1152" s="3" t="s">
        <v>9</v>
      </c>
      <c r="B1152" s="3" t="s">
        <v>731</v>
      </c>
      <c r="C1152" s="3" t="s">
        <v>896</v>
      </c>
      <c r="D1152" s="3" t="s">
        <v>1030</v>
      </c>
      <c r="E1152" s="3" t="s">
        <v>2323</v>
      </c>
      <c r="F1152" s="3" t="s">
        <v>2324</v>
      </c>
      <c r="G1152" s="3" t="str">
        <f t="shared" si="17"/>
        <v>131026********062X</v>
      </c>
      <c r="H1152" s="3" t="s">
        <v>15</v>
      </c>
      <c r="I1152" s="3" t="s">
        <v>16</v>
      </c>
    </row>
    <row r="1153" spans="1:9">
      <c r="A1153" s="3" t="s">
        <v>9</v>
      </c>
      <c r="B1153" s="3" t="s">
        <v>731</v>
      </c>
      <c r="C1153" s="3" t="s">
        <v>896</v>
      </c>
      <c r="D1153" s="3" t="s">
        <v>1030</v>
      </c>
      <c r="E1153" s="3" t="s">
        <v>2325</v>
      </c>
      <c r="F1153" s="3" t="s">
        <v>2326</v>
      </c>
      <c r="G1153" s="3" t="str">
        <f t="shared" si="17"/>
        <v>360123********2924</v>
      </c>
      <c r="H1153" s="3" t="s">
        <v>15</v>
      </c>
      <c r="I1153" s="3" t="s">
        <v>16</v>
      </c>
    </row>
    <row r="1154" spans="1:9">
      <c r="A1154" s="3" t="s">
        <v>9</v>
      </c>
      <c r="B1154" s="3" t="s">
        <v>731</v>
      </c>
      <c r="C1154" s="3" t="s">
        <v>896</v>
      </c>
      <c r="D1154" s="3" t="s">
        <v>1030</v>
      </c>
      <c r="E1154" s="3" t="s">
        <v>2327</v>
      </c>
      <c r="F1154" s="3" t="s">
        <v>2328</v>
      </c>
      <c r="G1154" s="3" t="str">
        <f t="shared" si="17"/>
        <v>131002********0015</v>
      </c>
      <c r="H1154" s="3" t="s">
        <v>15</v>
      </c>
      <c r="I1154" s="3" t="s">
        <v>16</v>
      </c>
    </row>
    <row r="1155" spans="1:9">
      <c r="A1155" s="3" t="s">
        <v>9</v>
      </c>
      <c r="B1155" s="3" t="s">
        <v>731</v>
      </c>
      <c r="C1155" s="3" t="s">
        <v>896</v>
      </c>
      <c r="D1155" s="3" t="s">
        <v>1030</v>
      </c>
      <c r="E1155" s="3" t="s">
        <v>2329</v>
      </c>
      <c r="F1155" s="3" t="s">
        <v>2330</v>
      </c>
      <c r="G1155" s="3" t="str">
        <f t="shared" ref="G1155:G1218" si="18">REPLACE(F1155,7,8,"********")</f>
        <v>372501********5519</v>
      </c>
      <c r="H1155" s="3" t="s">
        <v>15</v>
      </c>
      <c r="I1155" s="3" t="s">
        <v>16</v>
      </c>
    </row>
    <row r="1156" spans="1:9">
      <c r="A1156" s="3" t="s">
        <v>9</v>
      </c>
      <c r="B1156" s="3" t="s">
        <v>731</v>
      </c>
      <c r="C1156" s="3" t="s">
        <v>896</v>
      </c>
      <c r="D1156" s="3" t="s">
        <v>1030</v>
      </c>
      <c r="E1156" s="3" t="s">
        <v>2331</v>
      </c>
      <c r="F1156" s="3" t="s">
        <v>2332</v>
      </c>
      <c r="G1156" s="3" t="str">
        <f t="shared" si="18"/>
        <v>120222********1035</v>
      </c>
      <c r="H1156" s="3" t="s">
        <v>25</v>
      </c>
      <c r="I1156" s="3" t="s">
        <v>16</v>
      </c>
    </row>
    <row r="1157" spans="1:9">
      <c r="A1157" s="3" t="s">
        <v>9</v>
      </c>
      <c r="B1157" s="3" t="s">
        <v>731</v>
      </c>
      <c r="C1157" s="3" t="s">
        <v>896</v>
      </c>
      <c r="D1157" s="3" t="s">
        <v>1030</v>
      </c>
      <c r="E1157" s="3" t="s">
        <v>2333</v>
      </c>
      <c r="F1157" s="3" t="s">
        <v>2334</v>
      </c>
      <c r="G1157" s="3" t="str">
        <f t="shared" si="18"/>
        <v>132801********2846</v>
      </c>
      <c r="H1157" s="3" t="s">
        <v>15</v>
      </c>
      <c r="I1157" s="3" t="s">
        <v>16</v>
      </c>
    </row>
    <row r="1158" spans="1:9">
      <c r="A1158" s="3" t="s">
        <v>9</v>
      </c>
      <c r="B1158" s="3" t="s">
        <v>731</v>
      </c>
      <c r="C1158" s="3" t="s">
        <v>896</v>
      </c>
      <c r="D1158" s="3" t="s">
        <v>1030</v>
      </c>
      <c r="E1158" s="3" t="s">
        <v>2335</v>
      </c>
      <c r="F1158" s="3" t="s">
        <v>2336</v>
      </c>
      <c r="G1158" s="3" t="str">
        <f t="shared" si="18"/>
        <v>131023********2411</v>
      </c>
      <c r="H1158" s="3" t="s">
        <v>15</v>
      </c>
      <c r="I1158" s="3" t="s">
        <v>16</v>
      </c>
    </row>
    <row r="1159" spans="1:9">
      <c r="A1159" s="3" t="s">
        <v>9</v>
      </c>
      <c r="B1159" s="3" t="s">
        <v>731</v>
      </c>
      <c r="C1159" s="3" t="s">
        <v>896</v>
      </c>
      <c r="D1159" s="3" t="s">
        <v>1030</v>
      </c>
      <c r="E1159" s="3" t="s">
        <v>2337</v>
      </c>
      <c r="F1159" s="3" t="s">
        <v>2338</v>
      </c>
      <c r="G1159" s="3" t="str">
        <f t="shared" si="18"/>
        <v>372929********4518</v>
      </c>
      <c r="H1159" s="3" t="s">
        <v>15</v>
      </c>
      <c r="I1159" s="3" t="s">
        <v>16</v>
      </c>
    </row>
    <row r="1160" spans="1:9">
      <c r="A1160" s="3" t="s">
        <v>9</v>
      </c>
      <c r="B1160" s="3" t="s">
        <v>731</v>
      </c>
      <c r="C1160" s="3" t="s">
        <v>896</v>
      </c>
      <c r="D1160" s="3" t="s">
        <v>1030</v>
      </c>
      <c r="E1160" s="3" t="s">
        <v>2339</v>
      </c>
      <c r="F1160" s="3" t="s">
        <v>2340</v>
      </c>
      <c r="G1160" s="3" t="str">
        <f t="shared" si="18"/>
        <v>522421********0415</v>
      </c>
      <c r="H1160" s="3" t="s">
        <v>15</v>
      </c>
      <c r="I1160" s="3" t="s">
        <v>16</v>
      </c>
    </row>
    <row r="1161" spans="1:9">
      <c r="A1161" s="3" t="s">
        <v>9</v>
      </c>
      <c r="B1161" s="3" t="s">
        <v>731</v>
      </c>
      <c r="C1161" s="3" t="s">
        <v>896</v>
      </c>
      <c r="D1161" s="3" t="s">
        <v>1030</v>
      </c>
      <c r="E1161" s="3" t="s">
        <v>2341</v>
      </c>
      <c r="F1161" s="3" t="s">
        <v>2342</v>
      </c>
      <c r="G1161" s="3" t="str">
        <f t="shared" si="18"/>
        <v>132825********1826</v>
      </c>
      <c r="H1161" s="3" t="s">
        <v>15</v>
      </c>
      <c r="I1161" s="3" t="s">
        <v>16</v>
      </c>
    </row>
    <row r="1162" spans="1:9">
      <c r="A1162" s="3" t="s">
        <v>9</v>
      </c>
      <c r="B1162" s="3" t="s">
        <v>731</v>
      </c>
      <c r="C1162" s="3" t="s">
        <v>896</v>
      </c>
      <c r="D1162" s="3" t="s">
        <v>1030</v>
      </c>
      <c r="E1162" s="3" t="s">
        <v>2343</v>
      </c>
      <c r="F1162" s="3" t="s">
        <v>2344</v>
      </c>
      <c r="G1162" s="3" t="str">
        <f t="shared" si="18"/>
        <v>130184********4018</v>
      </c>
      <c r="H1162" s="3" t="s">
        <v>15</v>
      </c>
      <c r="I1162" s="3" t="s">
        <v>16</v>
      </c>
    </row>
    <row r="1163" spans="1:9">
      <c r="A1163" s="3" t="s">
        <v>9</v>
      </c>
      <c r="B1163" s="3" t="s">
        <v>731</v>
      </c>
      <c r="C1163" s="3" t="s">
        <v>896</v>
      </c>
      <c r="D1163" s="3" t="s">
        <v>1030</v>
      </c>
      <c r="E1163" s="3" t="s">
        <v>450</v>
      </c>
      <c r="F1163" s="3" t="s">
        <v>2345</v>
      </c>
      <c r="G1163" s="3" t="str">
        <f t="shared" si="18"/>
        <v>131023********1465</v>
      </c>
      <c r="H1163" s="3" t="s">
        <v>15</v>
      </c>
      <c r="I1163" s="3" t="s">
        <v>16</v>
      </c>
    </row>
    <row r="1164" spans="1:9">
      <c r="A1164" s="3" t="s">
        <v>9</v>
      </c>
      <c r="B1164" s="3" t="s">
        <v>731</v>
      </c>
      <c r="C1164" s="3" t="s">
        <v>896</v>
      </c>
      <c r="D1164" s="3" t="s">
        <v>1030</v>
      </c>
      <c r="E1164" s="3" t="s">
        <v>2346</v>
      </c>
      <c r="F1164" s="3" t="s">
        <v>2347</v>
      </c>
      <c r="G1164" s="3" t="str">
        <f t="shared" si="18"/>
        <v>132801********302X</v>
      </c>
      <c r="H1164" s="3" t="s">
        <v>15</v>
      </c>
      <c r="I1164" s="3" t="s">
        <v>16</v>
      </c>
    </row>
    <row r="1165" spans="1:9">
      <c r="A1165" s="3" t="s">
        <v>9</v>
      </c>
      <c r="B1165" s="3" t="s">
        <v>731</v>
      </c>
      <c r="C1165" s="3" t="s">
        <v>896</v>
      </c>
      <c r="D1165" s="3" t="s">
        <v>1030</v>
      </c>
      <c r="E1165" s="3" t="s">
        <v>2348</v>
      </c>
      <c r="F1165" s="3" t="s">
        <v>2349</v>
      </c>
      <c r="G1165" s="3" t="str">
        <f t="shared" si="18"/>
        <v>110227********0016</v>
      </c>
      <c r="H1165" s="3" t="s">
        <v>15</v>
      </c>
      <c r="I1165" s="3" t="s">
        <v>16</v>
      </c>
    </row>
    <row r="1166" spans="1:9">
      <c r="A1166" s="3" t="s">
        <v>9</v>
      </c>
      <c r="B1166" s="3" t="s">
        <v>731</v>
      </c>
      <c r="C1166" s="3" t="s">
        <v>896</v>
      </c>
      <c r="D1166" s="3" t="s">
        <v>1030</v>
      </c>
      <c r="E1166" s="3" t="s">
        <v>2350</v>
      </c>
      <c r="F1166" s="3" t="s">
        <v>2351</v>
      </c>
      <c r="G1166" s="3" t="str">
        <f t="shared" si="18"/>
        <v>130825********4815</v>
      </c>
      <c r="H1166" s="3" t="s">
        <v>15</v>
      </c>
      <c r="I1166" s="3" t="s">
        <v>16</v>
      </c>
    </row>
    <row r="1167" spans="1:9">
      <c r="A1167" s="3" t="s">
        <v>9</v>
      </c>
      <c r="B1167" s="3" t="s">
        <v>731</v>
      </c>
      <c r="C1167" s="3" t="s">
        <v>896</v>
      </c>
      <c r="D1167" s="3" t="s">
        <v>1030</v>
      </c>
      <c r="E1167" s="3" t="s">
        <v>2352</v>
      </c>
      <c r="F1167" s="3" t="s">
        <v>2353</v>
      </c>
      <c r="G1167" s="3" t="str">
        <f t="shared" si="18"/>
        <v>132801********3213</v>
      </c>
      <c r="H1167" s="3" t="s">
        <v>15</v>
      </c>
      <c r="I1167" s="3" t="s">
        <v>16</v>
      </c>
    </row>
    <row r="1168" spans="1:9">
      <c r="A1168" s="3" t="s">
        <v>9</v>
      </c>
      <c r="B1168" s="3" t="s">
        <v>731</v>
      </c>
      <c r="C1168" s="3" t="s">
        <v>896</v>
      </c>
      <c r="D1168" s="3" t="s">
        <v>1030</v>
      </c>
      <c r="E1168" s="3" t="s">
        <v>2354</v>
      </c>
      <c r="F1168" s="3" t="s">
        <v>2355</v>
      </c>
      <c r="G1168" s="3" t="str">
        <f t="shared" si="18"/>
        <v>371327********4660</v>
      </c>
      <c r="H1168" s="3" t="s">
        <v>15</v>
      </c>
      <c r="I1168" s="3" t="s">
        <v>16</v>
      </c>
    </row>
    <row r="1169" spans="1:9">
      <c r="A1169" s="3" t="s">
        <v>9</v>
      </c>
      <c r="B1169" s="3" t="s">
        <v>731</v>
      </c>
      <c r="C1169" s="3" t="s">
        <v>896</v>
      </c>
      <c r="D1169" s="3" t="s">
        <v>1030</v>
      </c>
      <c r="E1169" s="3" t="s">
        <v>2356</v>
      </c>
      <c r="F1169" s="3" t="s">
        <v>2357</v>
      </c>
      <c r="G1169" s="3" t="str">
        <f t="shared" si="18"/>
        <v>131025********242X</v>
      </c>
      <c r="H1169" s="3" t="s">
        <v>15</v>
      </c>
      <c r="I1169" s="3" t="s">
        <v>16</v>
      </c>
    </row>
    <row r="1170" spans="1:9">
      <c r="A1170" s="3" t="s">
        <v>9</v>
      </c>
      <c r="B1170" s="3" t="s">
        <v>731</v>
      </c>
      <c r="C1170" s="3" t="s">
        <v>896</v>
      </c>
      <c r="D1170" s="3" t="s">
        <v>1030</v>
      </c>
      <c r="E1170" s="3" t="s">
        <v>2358</v>
      </c>
      <c r="F1170" s="3" t="s">
        <v>2359</v>
      </c>
      <c r="G1170" s="3" t="str">
        <f t="shared" si="18"/>
        <v>231181********1820</v>
      </c>
      <c r="H1170" s="3" t="s">
        <v>15</v>
      </c>
      <c r="I1170" s="3" t="s">
        <v>16</v>
      </c>
    </row>
    <row r="1171" spans="1:9">
      <c r="A1171" s="3" t="s">
        <v>9</v>
      </c>
      <c r="B1171" s="3" t="s">
        <v>731</v>
      </c>
      <c r="C1171" s="3" t="s">
        <v>896</v>
      </c>
      <c r="D1171" s="3" t="s">
        <v>1030</v>
      </c>
      <c r="E1171" s="3" t="s">
        <v>2360</v>
      </c>
      <c r="F1171" s="3" t="s">
        <v>2361</v>
      </c>
      <c r="G1171" s="3" t="str">
        <f t="shared" si="18"/>
        <v>371481********4810</v>
      </c>
      <c r="H1171" s="3" t="s">
        <v>15</v>
      </c>
      <c r="I1171" s="3" t="s">
        <v>16</v>
      </c>
    </row>
    <row r="1172" spans="1:9">
      <c r="A1172" s="3" t="s">
        <v>9</v>
      </c>
      <c r="B1172" s="3" t="s">
        <v>731</v>
      </c>
      <c r="C1172" s="3" t="s">
        <v>896</v>
      </c>
      <c r="D1172" s="3" t="s">
        <v>1030</v>
      </c>
      <c r="E1172" s="3" t="s">
        <v>2362</v>
      </c>
      <c r="F1172" s="3" t="s">
        <v>2363</v>
      </c>
      <c r="G1172" s="3" t="str">
        <f t="shared" si="18"/>
        <v>132829********5410</v>
      </c>
      <c r="H1172" s="3" t="s">
        <v>15</v>
      </c>
      <c r="I1172" s="3" t="s">
        <v>16</v>
      </c>
    </row>
    <row r="1173" spans="1:9">
      <c r="A1173" s="3" t="s">
        <v>9</v>
      </c>
      <c r="B1173" s="3" t="s">
        <v>731</v>
      </c>
      <c r="C1173" s="3" t="s">
        <v>896</v>
      </c>
      <c r="D1173" s="3" t="s">
        <v>1030</v>
      </c>
      <c r="E1173" s="3" t="s">
        <v>2364</v>
      </c>
      <c r="F1173" s="3" t="s">
        <v>2365</v>
      </c>
      <c r="G1173" s="3" t="str">
        <f t="shared" si="18"/>
        <v>131025********0616</v>
      </c>
      <c r="H1173" s="3" t="s">
        <v>15</v>
      </c>
      <c r="I1173" s="3" t="s">
        <v>16</v>
      </c>
    </row>
    <row r="1174" spans="1:9">
      <c r="A1174" s="3" t="s">
        <v>9</v>
      </c>
      <c r="B1174" s="3" t="s">
        <v>731</v>
      </c>
      <c r="C1174" s="3" t="s">
        <v>896</v>
      </c>
      <c r="D1174" s="3" t="s">
        <v>1030</v>
      </c>
      <c r="E1174" s="3" t="s">
        <v>2366</v>
      </c>
      <c r="F1174" s="3" t="s">
        <v>2367</v>
      </c>
      <c r="G1174" s="3" t="str">
        <f t="shared" si="18"/>
        <v>131002********0412</v>
      </c>
      <c r="H1174" s="3" t="s">
        <v>15</v>
      </c>
      <c r="I1174" s="3" t="s">
        <v>16</v>
      </c>
    </row>
    <row r="1175" spans="1:9">
      <c r="A1175" s="3" t="s">
        <v>9</v>
      </c>
      <c r="B1175" s="3" t="s">
        <v>731</v>
      </c>
      <c r="C1175" s="3" t="s">
        <v>896</v>
      </c>
      <c r="D1175" s="3" t="s">
        <v>1030</v>
      </c>
      <c r="E1175" s="3" t="s">
        <v>2368</v>
      </c>
      <c r="F1175" s="3" t="s">
        <v>2369</v>
      </c>
      <c r="G1175" s="3" t="str">
        <f t="shared" si="18"/>
        <v>132801********1215</v>
      </c>
      <c r="H1175" s="3" t="s">
        <v>15</v>
      </c>
      <c r="I1175" s="3" t="s">
        <v>16</v>
      </c>
    </row>
    <row r="1176" spans="1:9">
      <c r="A1176" s="3" t="s">
        <v>9</v>
      </c>
      <c r="B1176" s="3" t="s">
        <v>731</v>
      </c>
      <c r="C1176" s="3" t="s">
        <v>896</v>
      </c>
      <c r="D1176" s="3" t="s">
        <v>1030</v>
      </c>
      <c r="E1176" s="3" t="s">
        <v>2370</v>
      </c>
      <c r="F1176" s="3" t="s">
        <v>2371</v>
      </c>
      <c r="G1176" s="3" t="str">
        <f t="shared" si="18"/>
        <v>522122********043X</v>
      </c>
      <c r="H1176" s="3" t="s">
        <v>15</v>
      </c>
      <c r="I1176" s="3" t="s">
        <v>16</v>
      </c>
    </row>
    <row r="1177" spans="1:9">
      <c r="A1177" s="3" t="s">
        <v>9</v>
      </c>
      <c r="B1177" s="3" t="s">
        <v>731</v>
      </c>
      <c r="C1177" s="3" t="s">
        <v>896</v>
      </c>
      <c r="D1177" s="3" t="s">
        <v>1030</v>
      </c>
      <c r="E1177" s="3" t="s">
        <v>2372</v>
      </c>
      <c r="F1177" s="3" t="s">
        <v>2373</v>
      </c>
      <c r="G1177" s="3" t="str">
        <f t="shared" si="18"/>
        <v>131082********5534</v>
      </c>
      <c r="H1177" s="3" t="s">
        <v>151</v>
      </c>
      <c r="I1177" s="3" t="s">
        <v>16</v>
      </c>
    </row>
    <row r="1178" spans="1:9">
      <c r="A1178" s="3" t="s">
        <v>9</v>
      </c>
      <c r="B1178" s="3" t="s">
        <v>731</v>
      </c>
      <c r="C1178" s="3" t="s">
        <v>896</v>
      </c>
      <c r="D1178" s="3" t="s">
        <v>1030</v>
      </c>
      <c r="E1178" s="3" t="s">
        <v>2374</v>
      </c>
      <c r="F1178" s="3" t="s">
        <v>2375</v>
      </c>
      <c r="G1178" s="3" t="str">
        <f t="shared" si="18"/>
        <v>131082********1010</v>
      </c>
      <c r="H1178" s="3" t="s">
        <v>151</v>
      </c>
      <c r="I1178" s="3" t="s">
        <v>16</v>
      </c>
    </row>
    <row r="1179" spans="1:9">
      <c r="A1179" s="3" t="s">
        <v>9</v>
      </c>
      <c r="B1179" s="3" t="s">
        <v>731</v>
      </c>
      <c r="C1179" s="3" t="s">
        <v>896</v>
      </c>
      <c r="D1179" s="3" t="s">
        <v>1030</v>
      </c>
      <c r="E1179" s="3" t="s">
        <v>2376</v>
      </c>
      <c r="F1179" s="3" t="s">
        <v>2377</v>
      </c>
      <c r="G1179" s="3" t="str">
        <f t="shared" si="18"/>
        <v>460034********0012</v>
      </c>
      <c r="H1179" s="3" t="s">
        <v>722</v>
      </c>
      <c r="I1179" s="3" t="s">
        <v>16</v>
      </c>
    </row>
    <row r="1180" spans="1:9">
      <c r="A1180" s="3" t="s">
        <v>9</v>
      </c>
      <c r="B1180" s="3" t="s">
        <v>731</v>
      </c>
      <c r="C1180" s="3" t="s">
        <v>896</v>
      </c>
      <c r="D1180" s="3" t="s">
        <v>1030</v>
      </c>
      <c r="E1180" s="3" t="s">
        <v>2378</v>
      </c>
      <c r="F1180" s="3" t="s">
        <v>2379</v>
      </c>
      <c r="G1180" s="3" t="str">
        <f t="shared" si="18"/>
        <v>133025********3811</v>
      </c>
      <c r="H1180" s="3" t="s">
        <v>15</v>
      </c>
      <c r="I1180" s="3" t="s">
        <v>16</v>
      </c>
    </row>
    <row r="1181" spans="1:9">
      <c r="A1181" s="3" t="s">
        <v>9</v>
      </c>
      <c r="B1181" s="3" t="s">
        <v>731</v>
      </c>
      <c r="C1181" s="3" t="s">
        <v>896</v>
      </c>
      <c r="D1181" s="3" t="s">
        <v>1030</v>
      </c>
      <c r="E1181" s="3" t="s">
        <v>2380</v>
      </c>
      <c r="F1181" s="3" t="s">
        <v>2381</v>
      </c>
      <c r="G1181" s="3" t="str">
        <f t="shared" si="18"/>
        <v>131026********3728</v>
      </c>
      <c r="H1181" s="3" t="s">
        <v>15</v>
      </c>
      <c r="I1181" s="3" t="s">
        <v>16</v>
      </c>
    </row>
    <row r="1182" spans="1:9">
      <c r="A1182" s="3" t="s">
        <v>9</v>
      </c>
      <c r="B1182" s="3" t="s">
        <v>731</v>
      </c>
      <c r="C1182" s="3" t="s">
        <v>896</v>
      </c>
      <c r="D1182" s="3" t="s">
        <v>1030</v>
      </c>
      <c r="E1182" s="3" t="s">
        <v>2382</v>
      </c>
      <c r="F1182" s="3" t="s">
        <v>2383</v>
      </c>
      <c r="G1182" s="3" t="str">
        <f t="shared" si="18"/>
        <v>372501********5541</v>
      </c>
      <c r="H1182" s="3" t="s">
        <v>15</v>
      </c>
      <c r="I1182" s="3" t="s">
        <v>16</v>
      </c>
    </row>
    <row r="1183" spans="1:9">
      <c r="A1183" s="3" t="s">
        <v>9</v>
      </c>
      <c r="B1183" s="3" t="s">
        <v>731</v>
      </c>
      <c r="C1183" s="3" t="s">
        <v>896</v>
      </c>
      <c r="D1183" s="3" t="s">
        <v>1030</v>
      </c>
      <c r="E1183" s="3" t="s">
        <v>2384</v>
      </c>
      <c r="F1183" s="3" t="s">
        <v>2385</v>
      </c>
      <c r="G1183" s="3" t="str">
        <f t="shared" si="18"/>
        <v>130435********1514</v>
      </c>
      <c r="H1183" s="3" t="s">
        <v>15</v>
      </c>
      <c r="I1183" s="3" t="s">
        <v>16</v>
      </c>
    </row>
    <row r="1184" spans="1:9">
      <c r="A1184" s="3" t="s">
        <v>9</v>
      </c>
      <c r="B1184" s="3" t="s">
        <v>731</v>
      </c>
      <c r="C1184" s="3" t="s">
        <v>896</v>
      </c>
      <c r="D1184" s="3" t="s">
        <v>1030</v>
      </c>
      <c r="E1184" s="3" t="s">
        <v>2386</v>
      </c>
      <c r="F1184" s="3" t="s">
        <v>2387</v>
      </c>
      <c r="G1184" s="3" t="str">
        <f t="shared" si="18"/>
        <v>152123********6658</v>
      </c>
      <c r="H1184" s="3" t="s">
        <v>15</v>
      </c>
      <c r="I1184" s="3" t="s">
        <v>16</v>
      </c>
    </row>
    <row r="1185" spans="1:9">
      <c r="A1185" s="3" t="s">
        <v>9</v>
      </c>
      <c r="B1185" s="3" t="s">
        <v>731</v>
      </c>
      <c r="C1185" s="3" t="s">
        <v>896</v>
      </c>
      <c r="D1185" s="3" t="s">
        <v>1030</v>
      </c>
      <c r="E1185" s="3" t="s">
        <v>2388</v>
      </c>
      <c r="F1185" s="3" t="s">
        <v>2389</v>
      </c>
      <c r="G1185" s="3" t="str">
        <f t="shared" si="18"/>
        <v>130723********2726</v>
      </c>
      <c r="H1185" s="3" t="s">
        <v>15</v>
      </c>
      <c r="I1185" s="3" t="s">
        <v>16</v>
      </c>
    </row>
    <row r="1186" spans="1:9">
      <c r="A1186" s="3" t="s">
        <v>9</v>
      </c>
      <c r="B1186" s="3" t="s">
        <v>731</v>
      </c>
      <c r="C1186" s="3" t="s">
        <v>896</v>
      </c>
      <c r="D1186" s="3" t="s">
        <v>1030</v>
      </c>
      <c r="E1186" s="3" t="s">
        <v>2390</v>
      </c>
      <c r="F1186" s="3" t="s">
        <v>2391</v>
      </c>
      <c r="G1186" s="3" t="str">
        <f t="shared" si="18"/>
        <v>132801********3418</v>
      </c>
      <c r="H1186" s="3" t="s">
        <v>15</v>
      </c>
      <c r="I1186" s="3" t="s">
        <v>16</v>
      </c>
    </row>
    <row r="1187" spans="1:9">
      <c r="A1187" s="3" t="s">
        <v>9</v>
      </c>
      <c r="B1187" s="3" t="s">
        <v>731</v>
      </c>
      <c r="C1187" s="3" t="s">
        <v>896</v>
      </c>
      <c r="D1187" s="3" t="s">
        <v>1030</v>
      </c>
      <c r="E1187" s="3" t="s">
        <v>2392</v>
      </c>
      <c r="F1187" s="3" t="s">
        <v>2393</v>
      </c>
      <c r="G1187" s="3" t="str">
        <f t="shared" si="18"/>
        <v>510722********3008</v>
      </c>
      <c r="H1187" s="3" t="s">
        <v>15</v>
      </c>
      <c r="I1187" s="3" t="s">
        <v>16</v>
      </c>
    </row>
    <row r="1188" spans="1:9">
      <c r="A1188" s="3" t="s">
        <v>9</v>
      </c>
      <c r="B1188" s="3" t="s">
        <v>731</v>
      </c>
      <c r="C1188" s="3" t="s">
        <v>896</v>
      </c>
      <c r="D1188" s="3" t="s">
        <v>1030</v>
      </c>
      <c r="E1188" s="3" t="s">
        <v>2394</v>
      </c>
      <c r="F1188" s="3" t="s">
        <v>2395</v>
      </c>
      <c r="G1188" s="3" t="str">
        <f t="shared" si="18"/>
        <v>232103********1942</v>
      </c>
      <c r="H1188" s="3" t="s">
        <v>15</v>
      </c>
      <c r="I1188" s="3" t="s">
        <v>16</v>
      </c>
    </row>
    <row r="1189" spans="1:9">
      <c r="A1189" s="3" t="s">
        <v>9</v>
      </c>
      <c r="B1189" s="3" t="s">
        <v>731</v>
      </c>
      <c r="C1189" s="3" t="s">
        <v>896</v>
      </c>
      <c r="D1189" s="3" t="s">
        <v>1030</v>
      </c>
      <c r="E1189" s="3" t="s">
        <v>2396</v>
      </c>
      <c r="F1189" s="3" t="s">
        <v>2397</v>
      </c>
      <c r="G1189" s="3" t="str">
        <f t="shared" si="18"/>
        <v>132932********0426</v>
      </c>
      <c r="H1189" s="3" t="s">
        <v>15</v>
      </c>
      <c r="I1189" s="3" t="s">
        <v>16</v>
      </c>
    </row>
    <row r="1190" spans="1:9">
      <c r="A1190" s="3" t="s">
        <v>9</v>
      </c>
      <c r="B1190" s="3" t="s">
        <v>731</v>
      </c>
      <c r="C1190" s="3" t="s">
        <v>896</v>
      </c>
      <c r="D1190" s="3" t="s">
        <v>1030</v>
      </c>
      <c r="E1190" s="3" t="s">
        <v>2398</v>
      </c>
      <c r="F1190" s="3" t="s">
        <v>2399</v>
      </c>
      <c r="G1190" s="3" t="str">
        <f t="shared" si="18"/>
        <v>131002********0820</v>
      </c>
      <c r="H1190" s="3" t="s">
        <v>15</v>
      </c>
      <c r="I1190" s="3" t="s">
        <v>16</v>
      </c>
    </row>
    <row r="1191" spans="1:9">
      <c r="A1191" s="3" t="s">
        <v>9</v>
      </c>
      <c r="B1191" s="3" t="s">
        <v>731</v>
      </c>
      <c r="C1191" s="3" t="s">
        <v>896</v>
      </c>
      <c r="D1191" s="3" t="s">
        <v>1030</v>
      </c>
      <c r="E1191" s="3" t="s">
        <v>2400</v>
      </c>
      <c r="F1191" s="3" t="s">
        <v>2401</v>
      </c>
      <c r="G1191" s="3" t="str">
        <f t="shared" si="18"/>
        <v>131081********2917</v>
      </c>
      <c r="H1191" s="3" t="s">
        <v>15</v>
      </c>
      <c r="I1191" s="3" t="s">
        <v>16</v>
      </c>
    </row>
    <row r="1192" spans="1:9">
      <c r="A1192" s="3" t="s">
        <v>9</v>
      </c>
      <c r="B1192" s="3" t="s">
        <v>731</v>
      </c>
      <c r="C1192" s="3" t="s">
        <v>896</v>
      </c>
      <c r="D1192" s="3" t="s">
        <v>1030</v>
      </c>
      <c r="E1192" s="3" t="s">
        <v>2402</v>
      </c>
      <c r="F1192" s="3" t="s">
        <v>2403</v>
      </c>
      <c r="G1192" s="3" t="str">
        <f t="shared" si="18"/>
        <v>132526********4367</v>
      </c>
      <c r="H1192" s="3" t="s">
        <v>15</v>
      </c>
      <c r="I1192" s="3" t="s">
        <v>16</v>
      </c>
    </row>
    <row r="1193" spans="1:9">
      <c r="A1193" s="3" t="s">
        <v>9</v>
      </c>
      <c r="B1193" s="3" t="s">
        <v>731</v>
      </c>
      <c r="C1193" s="3" t="s">
        <v>896</v>
      </c>
      <c r="D1193" s="3" t="s">
        <v>1030</v>
      </c>
      <c r="E1193" s="3" t="s">
        <v>2404</v>
      </c>
      <c r="F1193" s="3" t="s">
        <v>2405</v>
      </c>
      <c r="G1193" s="3" t="str">
        <f t="shared" si="18"/>
        <v>430482********8795</v>
      </c>
      <c r="H1193" s="3" t="s">
        <v>15</v>
      </c>
      <c r="I1193" s="3" t="s">
        <v>16</v>
      </c>
    </row>
    <row r="1194" spans="1:9">
      <c r="A1194" s="3" t="s">
        <v>9</v>
      </c>
      <c r="B1194" s="3" t="s">
        <v>731</v>
      </c>
      <c r="C1194" s="3" t="s">
        <v>896</v>
      </c>
      <c r="D1194" s="3" t="s">
        <v>1030</v>
      </c>
      <c r="E1194" s="3" t="s">
        <v>2406</v>
      </c>
      <c r="F1194" s="3" t="s">
        <v>2407</v>
      </c>
      <c r="G1194" s="3" t="str">
        <f t="shared" si="18"/>
        <v>152625********052X</v>
      </c>
      <c r="H1194" s="3" t="s">
        <v>15</v>
      </c>
      <c r="I1194" s="3" t="s">
        <v>16</v>
      </c>
    </row>
    <row r="1195" spans="1:9">
      <c r="A1195" s="3" t="s">
        <v>9</v>
      </c>
      <c r="B1195" s="3" t="s">
        <v>731</v>
      </c>
      <c r="C1195" s="3" t="s">
        <v>896</v>
      </c>
      <c r="D1195" s="3" t="s">
        <v>1030</v>
      </c>
      <c r="E1195" s="3" t="s">
        <v>2408</v>
      </c>
      <c r="F1195" s="3" t="s">
        <v>2409</v>
      </c>
      <c r="G1195" s="3" t="str">
        <f t="shared" si="18"/>
        <v>131002********085X</v>
      </c>
      <c r="H1195" s="3" t="s">
        <v>15</v>
      </c>
      <c r="I1195" s="3" t="s">
        <v>16</v>
      </c>
    </row>
    <row r="1196" spans="1:9">
      <c r="A1196" s="3" t="s">
        <v>9</v>
      </c>
      <c r="B1196" s="3" t="s">
        <v>731</v>
      </c>
      <c r="C1196" s="3" t="s">
        <v>896</v>
      </c>
      <c r="D1196" s="3" t="s">
        <v>1030</v>
      </c>
      <c r="E1196" s="3" t="s">
        <v>2410</v>
      </c>
      <c r="F1196" s="3" t="s">
        <v>2411</v>
      </c>
      <c r="G1196" s="3" t="str">
        <f t="shared" si="18"/>
        <v>230121********3012</v>
      </c>
      <c r="H1196" s="3" t="s">
        <v>25</v>
      </c>
      <c r="I1196" s="3" t="s">
        <v>16</v>
      </c>
    </row>
    <row r="1197" spans="1:9">
      <c r="A1197" s="3" t="s">
        <v>9</v>
      </c>
      <c r="B1197" s="3" t="s">
        <v>731</v>
      </c>
      <c r="C1197" s="3" t="s">
        <v>896</v>
      </c>
      <c r="D1197" s="3" t="s">
        <v>1030</v>
      </c>
      <c r="E1197" s="3" t="s">
        <v>2412</v>
      </c>
      <c r="F1197" s="3" t="s">
        <v>2413</v>
      </c>
      <c r="G1197" s="3" t="str">
        <f t="shared" si="18"/>
        <v>132801********285X</v>
      </c>
      <c r="H1197" s="3" t="s">
        <v>15</v>
      </c>
      <c r="I1197" s="3" t="s">
        <v>16</v>
      </c>
    </row>
    <row r="1198" spans="1:9">
      <c r="A1198" s="3" t="s">
        <v>9</v>
      </c>
      <c r="B1198" s="3" t="s">
        <v>731</v>
      </c>
      <c r="C1198" s="3" t="s">
        <v>896</v>
      </c>
      <c r="D1198" s="3" t="s">
        <v>1030</v>
      </c>
      <c r="E1198" s="3" t="s">
        <v>2414</v>
      </c>
      <c r="F1198" s="3" t="s">
        <v>2415</v>
      </c>
      <c r="G1198" s="3" t="str">
        <f t="shared" si="18"/>
        <v>130322********5429</v>
      </c>
      <c r="H1198" s="3" t="s">
        <v>722</v>
      </c>
      <c r="I1198" s="3" t="s">
        <v>16</v>
      </c>
    </row>
    <row r="1199" spans="1:9">
      <c r="A1199" s="3" t="s">
        <v>9</v>
      </c>
      <c r="B1199" s="3" t="s">
        <v>731</v>
      </c>
      <c r="C1199" s="3" t="s">
        <v>896</v>
      </c>
      <c r="D1199" s="3" t="s">
        <v>1030</v>
      </c>
      <c r="E1199" s="3" t="s">
        <v>2416</v>
      </c>
      <c r="F1199" s="3" t="s">
        <v>2417</v>
      </c>
      <c r="G1199" s="3" t="str">
        <f t="shared" si="18"/>
        <v>132801********2814</v>
      </c>
      <c r="H1199" s="3" t="s">
        <v>15</v>
      </c>
      <c r="I1199" s="3" t="s">
        <v>16</v>
      </c>
    </row>
    <row r="1200" spans="1:9">
      <c r="A1200" s="3" t="s">
        <v>9</v>
      </c>
      <c r="B1200" s="3" t="s">
        <v>731</v>
      </c>
      <c r="C1200" s="3" t="s">
        <v>896</v>
      </c>
      <c r="D1200" s="3" t="s">
        <v>1030</v>
      </c>
      <c r="E1200" s="3" t="s">
        <v>2418</v>
      </c>
      <c r="F1200" s="3" t="s">
        <v>2419</v>
      </c>
      <c r="G1200" s="3" t="str">
        <f t="shared" si="18"/>
        <v>230103********5787</v>
      </c>
      <c r="H1200" s="3" t="s">
        <v>722</v>
      </c>
      <c r="I1200" s="3" t="s">
        <v>16</v>
      </c>
    </row>
    <row r="1201" spans="1:9">
      <c r="A1201" s="3" t="s">
        <v>9</v>
      </c>
      <c r="B1201" s="3" t="s">
        <v>731</v>
      </c>
      <c r="C1201" s="3" t="s">
        <v>896</v>
      </c>
      <c r="D1201" s="3" t="s">
        <v>1030</v>
      </c>
      <c r="E1201" s="3" t="s">
        <v>2420</v>
      </c>
      <c r="F1201" s="3" t="s">
        <v>2421</v>
      </c>
      <c r="G1201" s="3" t="str">
        <f t="shared" si="18"/>
        <v>131002********3219</v>
      </c>
      <c r="H1201" s="3" t="s">
        <v>15</v>
      </c>
      <c r="I1201" s="3" t="s">
        <v>16</v>
      </c>
    </row>
    <row r="1202" spans="1:9">
      <c r="A1202" s="3" t="s">
        <v>9</v>
      </c>
      <c r="B1202" s="3" t="s">
        <v>731</v>
      </c>
      <c r="C1202" s="3" t="s">
        <v>896</v>
      </c>
      <c r="D1202" s="3" t="s">
        <v>1030</v>
      </c>
      <c r="E1202" s="3" t="s">
        <v>704</v>
      </c>
      <c r="F1202" s="3" t="s">
        <v>2422</v>
      </c>
      <c r="G1202" s="3" t="str">
        <f t="shared" si="18"/>
        <v>131002********2816</v>
      </c>
      <c r="H1202" s="3" t="s">
        <v>15</v>
      </c>
      <c r="I1202" s="3" t="s">
        <v>16</v>
      </c>
    </row>
    <row r="1203" spans="1:9">
      <c r="A1203" s="3" t="s">
        <v>9</v>
      </c>
      <c r="B1203" s="3" t="s">
        <v>731</v>
      </c>
      <c r="C1203" s="3" t="s">
        <v>896</v>
      </c>
      <c r="D1203" s="3" t="s">
        <v>1030</v>
      </c>
      <c r="E1203" s="3" t="s">
        <v>2423</v>
      </c>
      <c r="F1203" s="3" t="s">
        <v>2424</v>
      </c>
      <c r="G1203" s="3" t="str">
        <f t="shared" si="18"/>
        <v>410381********555X</v>
      </c>
      <c r="H1203" s="3" t="s">
        <v>15</v>
      </c>
      <c r="I1203" s="3" t="s">
        <v>16</v>
      </c>
    </row>
    <row r="1204" spans="1:9">
      <c r="A1204" s="3" t="s">
        <v>9</v>
      </c>
      <c r="B1204" s="3" t="s">
        <v>731</v>
      </c>
      <c r="C1204" s="3" t="s">
        <v>896</v>
      </c>
      <c r="D1204" s="3" t="s">
        <v>1030</v>
      </c>
      <c r="E1204" s="3" t="s">
        <v>2425</v>
      </c>
      <c r="F1204" s="3" t="s">
        <v>2426</v>
      </c>
      <c r="G1204" s="3" t="str">
        <f t="shared" si="18"/>
        <v>132825********2028</v>
      </c>
      <c r="H1204" s="3" t="s">
        <v>15</v>
      </c>
      <c r="I1204" s="3" t="s">
        <v>16</v>
      </c>
    </row>
    <row r="1205" spans="1:9">
      <c r="A1205" s="3" t="s">
        <v>9</v>
      </c>
      <c r="B1205" s="3" t="s">
        <v>731</v>
      </c>
      <c r="C1205" s="3" t="s">
        <v>896</v>
      </c>
      <c r="D1205" s="3" t="s">
        <v>1030</v>
      </c>
      <c r="E1205" s="3" t="s">
        <v>2427</v>
      </c>
      <c r="F1205" s="3" t="s">
        <v>2428</v>
      </c>
      <c r="G1205" s="3" t="str">
        <f t="shared" si="18"/>
        <v>152628********0217</v>
      </c>
      <c r="H1205" s="3" t="s">
        <v>15</v>
      </c>
      <c r="I1205" s="3" t="s">
        <v>16</v>
      </c>
    </row>
    <row r="1206" spans="1:9">
      <c r="A1206" s="3" t="s">
        <v>9</v>
      </c>
      <c r="B1206" s="3" t="s">
        <v>731</v>
      </c>
      <c r="C1206" s="3" t="s">
        <v>896</v>
      </c>
      <c r="D1206" s="3" t="s">
        <v>1030</v>
      </c>
      <c r="E1206" s="3" t="s">
        <v>2429</v>
      </c>
      <c r="F1206" s="3" t="s">
        <v>2430</v>
      </c>
      <c r="G1206" s="3" t="str">
        <f t="shared" si="18"/>
        <v>232126********3369</v>
      </c>
      <c r="H1206" s="3" t="s">
        <v>15</v>
      </c>
      <c r="I1206" s="3" t="s">
        <v>16</v>
      </c>
    </row>
    <row r="1207" spans="1:9">
      <c r="A1207" s="3" t="s">
        <v>9</v>
      </c>
      <c r="B1207" s="3" t="s">
        <v>731</v>
      </c>
      <c r="C1207" s="3" t="s">
        <v>896</v>
      </c>
      <c r="D1207" s="3" t="s">
        <v>1030</v>
      </c>
      <c r="E1207" s="3" t="s">
        <v>2431</v>
      </c>
      <c r="F1207" s="3" t="s">
        <v>2432</v>
      </c>
      <c r="G1207" s="3" t="str">
        <f t="shared" si="18"/>
        <v>410102********0074</v>
      </c>
      <c r="H1207" s="3" t="s">
        <v>15</v>
      </c>
      <c r="I1207" s="3" t="s">
        <v>16</v>
      </c>
    </row>
    <row r="1208" spans="1:9">
      <c r="A1208" s="3" t="s">
        <v>9</v>
      </c>
      <c r="B1208" s="3" t="s">
        <v>731</v>
      </c>
      <c r="C1208" s="3" t="s">
        <v>896</v>
      </c>
      <c r="D1208" s="3" t="s">
        <v>1030</v>
      </c>
      <c r="E1208" s="3" t="s">
        <v>2433</v>
      </c>
      <c r="F1208" s="3" t="s">
        <v>2434</v>
      </c>
      <c r="G1208" s="3" t="str">
        <f t="shared" si="18"/>
        <v>411328********7770</v>
      </c>
      <c r="H1208" s="3" t="s">
        <v>15</v>
      </c>
      <c r="I1208" s="3" t="s">
        <v>16</v>
      </c>
    </row>
    <row r="1209" spans="1:9">
      <c r="A1209" s="3" t="s">
        <v>9</v>
      </c>
      <c r="B1209" s="3" t="s">
        <v>731</v>
      </c>
      <c r="C1209" s="3" t="s">
        <v>896</v>
      </c>
      <c r="D1209" s="3" t="s">
        <v>1030</v>
      </c>
      <c r="E1209" s="3" t="s">
        <v>2435</v>
      </c>
      <c r="F1209" s="3" t="s">
        <v>2436</v>
      </c>
      <c r="G1209" s="3" t="str">
        <f t="shared" si="18"/>
        <v>142730********1236</v>
      </c>
      <c r="H1209" s="3" t="s">
        <v>15</v>
      </c>
      <c r="I1209" s="3" t="s">
        <v>16</v>
      </c>
    </row>
    <row r="1210" spans="1:9">
      <c r="A1210" s="3" t="s">
        <v>9</v>
      </c>
      <c r="B1210" s="3" t="s">
        <v>731</v>
      </c>
      <c r="C1210" s="3" t="s">
        <v>896</v>
      </c>
      <c r="D1210" s="3" t="s">
        <v>1030</v>
      </c>
      <c r="E1210" s="3" t="s">
        <v>2437</v>
      </c>
      <c r="F1210" s="3" t="s">
        <v>2438</v>
      </c>
      <c r="G1210" s="3" t="str">
        <f t="shared" si="18"/>
        <v>140311********0056</v>
      </c>
      <c r="H1210" s="3" t="s">
        <v>15</v>
      </c>
      <c r="I1210" s="3" t="s">
        <v>16</v>
      </c>
    </row>
    <row r="1211" spans="1:9">
      <c r="A1211" s="3" t="s">
        <v>9</v>
      </c>
      <c r="B1211" s="3" t="s">
        <v>731</v>
      </c>
      <c r="C1211" s="3" t="s">
        <v>896</v>
      </c>
      <c r="D1211" s="3" t="s">
        <v>1030</v>
      </c>
      <c r="E1211" s="3" t="s">
        <v>2439</v>
      </c>
      <c r="F1211" s="3" t="s">
        <v>2440</v>
      </c>
      <c r="G1211" s="3" t="str">
        <f t="shared" si="18"/>
        <v>131002********1848</v>
      </c>
      <c r="H1211" s="3" t="s">
        <v>15</v>
      </c>
      <c r="I1211" s="3" t="s">
        <v>16</v>
      </c>
    </row>
    <row r="1212" spans="1:9">
      <c r="A1212" s="3" t="s">
        <v>9</v>
      </c>
      <c r="B1212" s="3" t="s">
        <v>731</v>
      </c>
      <c r="C1212" s="3" t="s">
        <v>896</v>
      </c>
      <c r="D1212" s="3" t="s">
        <v>1030</v>
      </c>
      <c r="E1212" s="3" t="s">
        <v>2441</v>
      </c>
      <c r="F1212" s="3" t="s">
        <v>2442</v>
      </c>
      <c r="G1212" s="3" t="str">
        <f t="shared" si="18"/>
        <v>131002********202X</v>
      </c>
      <c r="H1212" s="3" t="s">
        <v>15</v>
      </c>
      <c r="I1212" s="3" t="s">
        <v>16</v>
      </c>
    </row>
    <row r="1213" spans="1:9">
      <c r="A1213" s="3" t="s">
        <v>9</v>
      </c>
      <c r="B1213" s="3" t="s">
        <v>731</v>
      </c>
      <c r="C1213" s="3" t="s">
        <v>896</v>
      </c>
      <c r="D1213" s="3" t="s">
        <v>1030</v>
      </c>
      <c r="E1213" s="3" t="s">
        <v>2443</v>
      </c>
      <c r="F1213" s="3" t="s">
        <v>2444</v>
      </c>
      <c r="G1213" s="3" t="str">
        <f t="shared" si="18"/>
        <v>131123********1514</v>
      </c>
      <c r="H1213" s="3" t="s">
        <v>15</v>
      </c>
      <c r="I1213" s="3" t="s">
        <v>16</v>
      </c>
    </row>
    <row r="1214" spans="1:9">
      <c r="A1214" s="3" t="s">
        <v>9</v>
      </c>
      <c r="B1214" s="3" t="s">
        <v>731</v>
      </c>
      <c r="C1214" s="3" t="s">
        <v>896</v>
      </c>
      <c r="D1214" s="3" t="s">
        <v>1030</v>
      </c>
      <c r="E1214" s="3" t="s">
        <v>2445</v>
      </c>
      <c r="F1214" s="3" t="s">
        <v>2446</v>
      </c>
      <c r="G1214" s="3" t="str">
        <f t="shared" si="18"/>
        <v>131026********7828</v>
      </c>
      <c r="H1214" s="3" t="s">
        <v>15</v>
      </c>
      <c r="I1214" s="3" t="s">
        <v>16</v>
      </c>
    </row>
    <row r="1215" spans="1:9">
      <c r="A1215" s="3" t="s">
        <v>9</v>
      </c>
      <c r="B1215" s="3" t="s">
        <v>731</v>
      </c>
      <c r="C1215" s="3" t="s">
        <v>896</v>
      </c>
      <c r="D1215" s="3" t="s">
        <v>1030</v>
      </c>
      <c r="E1215" s="3" t="s">
        <v>2447</v>
      </c>
      <c r="F1215" s="3" t="s">
        <v>2448</v>
      </c>
      <c r="G1215" s="3" t="str">
        <f t="shared" si="18"/>
        <v>410184********5054</v>
      </c>
      <c r="H1215" s="3" t="s">
        <v>15</v>
      </c>
      <c r="I1215" s="3" t="s">
        <v>16</v>
      </c>
    </row>
    <row r="1216" spans="1:9">
      <c r="A1216" s="3" t="s">
        <v>9</v>
      </c>
      <c r="B1216" s="3" t="s">
        <v>731</v>
      </c>
      <c r="C1216" s="3" t="s">
        <v>896</v>
      </c>
      <c r="D1216" s="3" t="s">
        <v>1030</v>
      </c>
      <c r="E1216" s="3" t="s">
        <v>2449</v>
      </c>
      <c r="F1216" s="3" t="s">
        <v>2450</v>
      </c>
      <c r="G1216" s="3" t="str">
        <f t="shared" si="18"/>
        <v>131002********3411</v>
      </c>
      <c r="H1216" s="3" t="s">
        <v>15</v>
      </c>
      <c r="I1216" s="3" t="s">
        <v>16</v>
      </c>
    </row>
    <row r="1217" spans="1:9">
      <c r="A1217" s="3" t="s">
        <v>9</v>
      </c>
      <c r="B1217" s="3" t="s">
        <v>731</v>
      </c>
      <c r="C1217" s="3" t="s">
        <v>896</v>
      </c>
      <c r="D1217" s="3" t="s">
        <v>1030</v>
      </c>
      <c r="E1217" s="3" t="s">
        <v>2451</v>
      </c>
      <c r="F1217" s="3" t="s">
        <v>2452</v>
      </c>
      <c r="G1217" s="3" t="str">
        <f t="shared" si="18"/>
        <v>131002********3419</v>
      </c>
      <c r="H1217" s="3" t="s">
        <v>25</v>
      </c>
      <c r="I1217" s="3" t="s">
        <v>16</v>
      </c>
    </row>
    <row r="1218" spans="1:9">
      <c r="A1218" s="3" t="s">
        <v>9</v>
      </c>
      <c r="B1218" s="3" t="s">
        <v>731</v>
      </c>
      <c r="C1218" s="3" t="s">
        <v>896</v>
      </c>
      <c r="D1218" s="3" t="s">
        <v>1030</v>
      </c>
      <c r="E1218" s="3" t="s">
        <v>2453</v>
      </c>
      <c r="F1218" s="3" t="s">
        <v>2454</v>
      </c>
      <c r="G1218" s="3" t="str">
        <f t="shared" si="18"/>
        <v>532326********0829</v>
      </c>
      <c r="H1218" s="3" t="s">
        <v>15</v>
      </c>
      <c r="I1218" s="3" t="s">
        <v>16</v>
      </c>
    </row>
    <row r="1219" spans="1:9">
      <c r="A1219" s="3" t="s">
        <v>9</v>
      </c>
      <c r="B1219" s="3" t="s">
        <v>731</v>
      </c>
      <c r="C1219" s="3" t="s">
        <v>896</v>
      </c>
      <c r="D1219" s="3" t="s">
        <v>1030</v>
      </c>
      <c r="E1219" s="3" t="s">
        <v>2455</v>
      </c>
      <c r="F1219" s="3" t="s">
        <v>2456</v>
      </c>
      <c r="G1219" s="3" t="str">
        <f t="shared" ref="G1219:G1282" si="19">REPLACE(F1219,7,8,"********")</f>
        <v>132801********2828</v>
      </c>
      <c r="H1219" s="3" t="s">
        <v>15</v>
      </c>
      <c r="I1219" s="3" t="s">
        <v>16</v>
      </c>
    </row>
    <row r="1220" spans="1:9">
      <c r="A1220" s="3" t="s">
        <v>9</v>
      </c>
      <c r="B1220" s="3" t="s">
        <v>731</v>
      </c>
      <c r="C1220" s="3" t="s">
        <v>896</v>
      </c>
      <c r="D1220" s="3" t="s">
        <v>1030</v>
      </c>
      <c r="E1220" s="3" t="s">
        <v>2457</v>
      </c>
      <c r="F1220" s="3" t="s">
        <v>2458</v>
      </c>
      <c r="G1220" s="3" t="str">
        <f t="shared" si="19"/>
        <v>130535********2412</v>
      </c>
      <c r="H1220" s="3" t="s">
        <v>15</v>
      </c>
      <c r="I1220" s="3" t="s">
        <v>16</v>
      </c>
    </row>
    <row r="1221" spans="1:9">
      <c r="A1221" s="3" t="s">
        <v>9</v>
      </c>
      <c r="B1221" s="3" t="s">
        <v>731</v>
      </c>
      <c r="C1221" s="3" t="s">
        <v>896</v>
      </c>
      <c r="D1221" s="3" t="s">
        <v>1030</v>
      </c>
      <c r="E1221" s="3" t="s">
        <v>2459</v>
      </c>
      <c r="F1221" s="3" t="s">
        <v>2460</v>
      </c>
      <c r="G1221" s="3" t="str">
        <f t="shared" si="19"/>
        <v>371423********0033</v>
      </c>
      <c r="H1221" s="3" t="s">
        <v>15</v>
      </c>
      <c r="I1221" s="3" t="s">
        <v>16</v>
      </c>
    </row>
    <row r="1222" spans="1:9">
      <c r="A1222" s="3" t="s">
        <v>9</v>
      </c>
      <c r="B1222" s="3" t="s">
        <v>731</v>
      </c>
      <c r="C1222" s="3" t="s">
        <v>896</v>
      </c>
      <c r="D1222" s="3" t="s">
        <v>1030</v>
      </c>
      <c r="E1222" s="3" t="s">
        <v>2461</v>
      </c>
      <c r="F1222" s="3" t="s">
        <v>2462</v>
      </c>
      <c r="G1222" s="3" t="str">
        <f t="shared" si="19"/>
        <v>230225********4037</v>
      </c>
      <c r="H1222" s="3" t="s">
        <v>15</v>
      </c>
      <c r="I1222" s="3" t="s">
        <v>16</v>
      </c>
    </row>
    <row r="1223" spans="1:9">
      <c r="A1223" s="3" t="s">
        <v>9</v>
      </c>
      <c r="B1223" s="3" t="s">
        <v>731</v>
      </c>
      <c r="C1223" s="3" t="s">
        <v>896</v>
      </c>
      <c r="D1223" s="3" t="s">
        <v>1030</v>
      </c>
      <c r="E1223" s="3" t="s">
        <v>2463</v>
      </c>
      <c r="F1223" s="3" t="s">
        <v>2464</v>
      </c>
      <c r="G1223" s="3" t="str">
        <f t="shared" si="19"/>
        <v>360123********003X</v>
      </c>
      <c r="H1223" s="3" t="s">
        <v>15</v>
      </c>
      <c r="I1223" s="3" t="s">
        <v>16</v>
      </c>
    </row>
    <row r="1224" spans="1:9">
      <c r="A1224" s="3" t="s">
        <v>9</v>
      </c>
      <c r="B1224" s="3" t="s">
        <v>731</v>
      </c>
      <c r="C1224" s="3" t="s">
        <v>896</v>
      </c>
      <c r="D1224" s="3" t="s">
        <v>1030</v>
      </c>
      <c r="E1224" s="3" t="s">
        <v>2465</v>
      </c>
      <c r="F1224" s="3" t="s">
        <v>2466</v>
      </c>
      <c r="G1224" s="3" t="str">
        <f t="shared" si="19"/>
        <v>210682********1816</v>
      </c>
      <c r="H1224" s="3" t="s">
        <v>15</v>
      </c>
      <c r="I1224" s="3" t="s">
        <v>16</v>
      </c>
    </row>
    <row r="1225" spans="1:9">
      <c r="A1225" s="3" t="s">
        <v>9</v>
      </c>
      <c r="B1225" s="3" t="s">
        <v>731</v>
      </c>
      <c r="C1225" s="3" t="s">
        <v>896</v>
      </c>
      <c r="D1225" s="3" t="s">
        <v>1030</v>
      </c>
      <c r="E1225" s="3" t="s">
        <v>2467</v>
      </c>
      <c r="F1225" s="3" t="s">
        <v>2468</v>
      </c>
      <c r="G1225" s="3" t="str">
        <f t="shared" si="19"/>
        <v>230127********202X</v>
      </c>
      <c r="H1225" s="3" t="s">
        <v>15</v>
      </c>
      <c r="I1225" s="3" t="s">
        <v>16</v>
      </c>
    </row>
    <row r="1226" spans="1:9">
      <c r="A1226" s="3" t="s">
        <v>9</v>
      </c>
      <c r="B1226" s="3" t="s">
        <v>731</v>
      </c>
      <c r="C1226" s="3" t="s">
        <v>896</v>
      </c>
      <c r="D1226" s="3" t="s">
        <v>1030</v>
      </c>
      <c r="E1226" s="3" t="s">
        <v>2469</v>
      </c>
      <c r="F1226" s="3" t="s">
        <v>2470</v>
      </c>
      <c r="G1226" s="3" t="str">
        <f t="shared" si="19"/>
        <v>131022********4218</v>
      </c>
      <c r="H1226" s="3" t="s">
        <v>25</v>
      </c>
      <c r="I1226" s="3" t="s">
        <v>16</v>
      </c>
    </row>
    <row r="1227" spans="1:9">
      <c r="A1227" s="3" t="s">
        <v>9</v>
      </c>
      <c r="B1227" s="3" t="s">
        <v>731</v>
      </c>
      <c r="C1227" s="3" t="s">
        <v>896</v>
      </c>
      <c r="D1227" s="3" t="s">
        <v>1030</v>
      </c>
      <c r="E1227" s="3" t="s">
        <v>2471</v>
      </c>
      <c r="F1227" s="3" t="s">
        <v>2472</v>
      </c>
      <c r="G1227" s="3" t="str">
        <f t="shared" si="19"/>
        <v>410926********3614</v>
      </c>
      <c r="H1227" s="3" t="s">
        <v>15</v>
      </c>
      <c r="I1227" s="3" t="s">
        <v>16</v>
      </c>
    </row>
    <row r="1228" spans="1:9">
      <c r="A1228" s="3" t="s">
        <v>9</v>
      </c>
      <c r="B1228" s="3" t="s">
        <v>731</v>
      </c>
      <c r="C1228" s="3" t="s">
        <v>896</v>
      </c>
      <c r="D1228" s="3" t="s">
        <v>1030</v>
      </c>
      <c r="E1228" s="3" t="s">
        <v>2473</v>
      </c>
      <c r="F1228" s="3" t="s">
        <v>2474</v>
      </c>
      <c r="G1228" s="3" t="str">
        <f t="shared" si="19"/>
        <v>131002********2414</v>
      </c>
      <c r="H1228" s="3" t="s">
        <v>15</v>
      </c>
      <c r="I1228" s="3" t="s">
        <v>16</v>
      </c>
    </row>
    <row r="1229" spans="1:9">
      <c r="A1229" s="3" t="s">
        <v>9</v>
      </c>
      <c r="B1229" s="3" t="s">
        <v>731</v>
      </c>
      <c r="C1229" s="3" t="s">
        <v>896</v>
      </c>
      <c r="D1229" s="3" t="s">
        <v>1930</v>
      </c>
      <c r="E1229" s="3" t="s">
        <v>2475</v>
      </c>
      <c r="F1229" s="3" t="s">
        <v>2476</v>
      </c>
      <c r="G1229" s="3" t="str">
        <f t="shared" si="19"/>
        <v>141024********0021</v>
      </c>
      <c r="H1229" s="3" t="s">
        <v>15</v>
      </c>
      <c r="I1229" s="3" t="s">
        <v>16</v>
      </c>
    </row>
    <row r="1230" spans="1:9">
      <c r="A1230" s="3" t="s">
        <v>9</v>
      </c>
      <c r="B1230" s="3" t="s">
        <v>731</v>
      </c>
      <c r="C1230" s="3" t="s">
        <v>896</v>
      </c>
      <c r="D1230" s="3" t="s">
        <v>1930</v>
      </c>
      <c r="E1230" s="3" t="s">
        <v>2477</v>
      </c>
      <c r="F1230" s="3" t="s">
        <v>2478</v>
      </c>
      <c r="G1230" s="3" t="str">
        <f t="shared" si="19"/>
        <v>131002********4624</v>
      </c>
      <c r="H1230" s="3" t="s">
        <v>15</v>
      </c>
      <c r="I1230" s="3" t="s">
        <v>16</v>
      </c>
    </row>
    <row r="1231" spans="1:9">
      <c r="A1231" s="3" t="s">
        <v>9</v>
      </c>
      <c r="B1231" s="3" t="s">
        <v>731</v>
      </c>
      <c r="C1231" s="3" t="s">
        <v>896</v>
      </c>
      <c r="D1231" s="3" t="s">
        <v>1930</v>
      </c>
      <c r="E1231" s="3" t="s">
        <v>2479</v>
      </c>
      <c r="F1231" s="3" t="s">
        <v>2480</v>
      </c>
      <c r="G1231" s="3" t="str">
        <f t="shared" si="19"/>
        <v>132801********4430</v>
      </c>
      <c r="H1231" s="3" t="s">
        <v>15</v>
      </c>
      <c r="I1231" s="3" t="s">
        <v>16</v>
      </c>
    </row>
    <row r="1232" spans="1:9">
      <c r="A1232" s="3" t="s">
        <v>9</v>
      </c>
      <c r="B1232" s="3" t="s">
        <v>731</v>
      </c>
      <c r="C1232" s="3" t="s">
        <v>896</v>
      </c>
      <c r="D1232" s="3" t="s">
        <v>1930</v>
      </c>
      <c r="E1232" s="3" t="s">
        <v>2481</v>
      </c>
      <c r="F1232" s="3" t="s">
        <v>2482</v>
      </c>
      <c r="G1232" s="3" t="str">
        <f t="shared" si="19"/>
        <v>131002********4241</v>
      </c>
      <c r="H1232" s="3" t="s">
        <v>15</v>
      </c>
      <c r="I1232" s="3" t="s">
        <v>16</v>
      </c>
    </row>
    <row r="1233" spans="1:9">
      <c r="A1233" s="3" t="s">
        <v>9</v>
      </c>
      <c r="B1233" s="3" t="s">
        <v>731</v>
      </c>
      <c r="C1233" s="3" t="s">
        <v>896</v>
      </c>
      <c r="D1233" s="3" t="s">
        <v>1930</v>
      </c>
      <c r="E1233" s="3" t="s">
        <v>2483</v>
      </c>
      <c r="F1233" s="3" t="s">
        <v>2484</v>
      </c>
      <c r="G1233" s="3" t="str">
        <f t="shared" si="19"/>
        <v>131023********2618</v>
      </c>
      <c r="H1233" s="3" t="s">
        <v>15</v>
      </c>
      <c r="I1233" s="3" t="s">
        <v>16</v>
      </c>
    </row>
    <row r="1234" spans="1:9">
      <c r="A1234" s="3" t="s">
        <v>9</v>
      </c>
      <c r="B1234" s="3" t="s">
        <v>731</v>
      </c>
      <c r="C1234" s="3" t="s">
        <v>896</v>
      </c>
      <c r="D1234" s="3" t="s">
        <v>897</v>
      </c>
      <c r="E1234" s="3" t="s">
        <v>2485</v>
      </c>
      <c r="F1234" s="3" t="s">
        <v>2486</v>
      </c>
      <c r="G1234" s="3" t="str">
        <f t="shared" si="19"/>
        <v>413025********3015</v>
      </c>
      <c r="H1234" s="3" t="s">
        <v>15</v>
      </c>
      <c r="I1234" s="3" t="s">
        <v>16</v>
      </c>
    </row>
    <row r="1235" spans="1:9">
      <c r="A1235" s="3" t="s">
        <v>9</v>
      </c>
      <c r="B1235" s="3" t="s">
        <v>731</v>
      </c>
      <c r="C1235" s="3" t="s">
        <v>896</v>
      </c>
      <c r="D1235" s="3" t="s">
        <v>897</v>
      </c>
      <c r="E1235" s="3" t="s">
        <v>2487</v>
      </c>
      <c r="F1235" s="3" t="s">
        <v>2488</v>
      </c>
      <c r="G1235" s="3" t="str">
        <f t="shared" si="19"/>
        <v>131025********1217</v>
      </c>
      <c r="H1235" s="3" t="s">
        <v>15</v>
      </c>
      <c r="I1235" s="3" t="s">
        <v>16</v>
      </c>
    </row>
    <row r="1236" spans="1:9">
      <c r="A1236" s="3" t="s">
        <v>9</v>
      </c>
      <c r="B1236" s="3" t="s">
        <v>731</v>
      </c>
      <c r="C1236" s="3" t="s">
        <v>896</v>
      </c>
      <c r="D1236" s="3" t="s">
        <v>897</v>
      </c>
      <c r="E1236" s="3" t="s">
        <v>2489</v>
      </c>
      <c r="F1236" s="3" t="s">
        <v>2490</v>
      </c>
      <c r="G1236" s="3" t="str">
        <f t="shared" si="19"/>
        <v>132427********2015</v>
      </c>
      <c r="H1236" s="3" t="s">
        <v>15</v>
      </c>
      <c r="I1236" s="3" t="s">
        <v>16</v>
      </c>
    </row>
    <row r="1237" spans="1:9">
      <c r="A1237" s="3" t="s">
        <v>9</v>
      </c>
      <c r="B1237" s="3" t="s">
        <v>731</v>
      </c>
      <c r="C1237" s="3" t="s">
        <v>896</v>
      </c>
      <c r="D1237" s="3" t="s">
        <v>897</v>
      </c>
      <c r="E1237" s="3" t="s">
        <v>2491</v>
      </c>
      <c r="F1237" s="3" t="s">
        <v>2492</v>
      </c>
      <c r="G1237" s="3" t="str">
        <f t="shared" si="19"/>
        <v>622822********0717</v>
      </c>
      <c r="H1237" s="3" t="s">
        <v>25</v>
      </c>
      <c r="I1237" s="3" t="s">
        <v>16</v>
      </c>
    </row>
    <row r="1238" spans="1:9">
      <c r="A1238" s="3" t="s">
        <v>9</v>
      </c>
      <c r="B1238" s="3" t="s">
        <v>731</v>
      </c>
      <c r="C1238" s="3" t="s">
        <v>896</v>
      </c>
      <c r="D1238" s="3" t="s">
        <v>897</v>
      </c>
      <c r="E1238" s="3" t="s">
        <v>2493</v>
      </c>
      <c r="F1238" s="3" t="s">
        <v>2494</v>
      </c>
      <c r="G1238" s="3" t="str">
        <f t="shared" si="19"/>
        <v>142625********0755</v>
      </c>
      <c r="H1238" s="3" t="s">
        <v>151</v>
      </c>
      <c r="I1238" s="3" t="s">
        <v>16</v>
      </c>
    </row>
    <row r="1239" spans="1:9">
      <c r="A1239" s="3" t="s">
        <v>9</v>
      </c>
      <c r="B1239" s="3" t="s">
        <v>731</v>
      </c>
      <c r="C1239" s="3" t="s">
        <v>896</v>
      </c>
      <c r="D1239" s="3" t="s">
        <v>897</v>
      </c>
      <c r="E1239" s="3" t="s">
        <v>2495</v>
      </c>
      <c r="F1239" s="3" t="s">
        <v>2496</v>
      </c>
      <c r="G1239" s="3" t="str">
        <f t="shared" si="19"/>
        <v>370881********3038</v>
      </c>
      <c r="H1239" s="3" t="s">
        <v>25</v>
      </c>
      <c r="I1239" s="3" t="s">
        <v>16</v>
      </c>
    </row>
    <row r="1240" spans="1:9">
      <c r="A1240" s="3" t="s">
        <v>9</v>
      </c>
      <c r="B1240" s="3" t="s">
        <v>731</v>
      </c>
      <c r="C1240" s="3" t="s">
        <v>896</v>
      </c>
      <c r="D1240" s="3" t="s">
        <v>897</v>
      </c>
      <c r="E1240" s="3" t="s">
        <v>2497</v>
      </c>
      <c r="F1240" s="3" t="s">
        <v>2498</v>
      </c>
      <c r="G1240" s="3" t="str">
        <f t="shared" si="19"/>
        <v>370406********6015</v>
      </c>
      <c r="H1240" s="3" t="s">
        <v>15</v>
      </c>
      <c r="I1240" s="3" t="s">
        <v>16</v>
      </c>
    </row>
    <row r="1241" spans="1:9">
      <c r="A1241" s="3" t="s">
        <v>9</v>
      </c>
      <c r="B1241" s="3" t="s">
        <v>731</v>
      </c>
      <c r="C1241" s="3" t="s">
        <v>896</v>
      </c>
      <c r="D1241" s="3" t="s">
        <v>897</v>
      </c>
      <c r="E1241" s="3" t="s">
        <v>2499</v>
      </c>
      <c r="F1241" s="3" t="s">
        <v>2500</v>
      </c>
      <c r="G1241" s="3" t="str">
        <f t="shared" si="19"/>
        <v>432923********1611</v>
      </c>
      <c r="H1241" s="3" t="s">
        <v>25</v>
      </c>
      <c r="I1241" s="3" t="s">
        <v>16</v>
      </c>
    </row>
    <row r="1242" spans="1:9">
      <c r="A1242" s="3" t="s">
        <v>9</v>
      </c>
      <c r="B1242" s="3" t="s">
        <v>731</v>
      </c>
      <c r="C1242" s="3" t="s">
        <v>896</v>
      </c>
      <c r="D1242" s="3" t="s">
        <v>897</v>
      </c>
      <c r="E1242" s="3" t="s">
        <v>2501</v>
      </c>
      <c r="F1242" s="3" t="s">
        <v>2502</v>
      </c>
      <c r="G1242" s="3" t="str">
        <f t="shared" si="19"/>
        <v>130529********5316</v>
      </c>
      <c r="H1242" s="3" t="s">
        <v>15</v>
      </c>
      <c r="I1242" s="3" t="s">
        <v>16</v>
      </c>
    </row>
    <row r="1243" spans="1:9">
      <c r="A1243" s="3" t="s">
        <v>9</v>
      </c>
      <c r="B1243" s="3" t="s">
        <v>731</v>
      </c>
      <c r="C1243" s="3" t="s">
        <v>896</v>
      </c>
      <c r="D1243" s="3" t="s">
        <v>897</v>
      </c>
      <c r="E1243" s="3" t="s">
        <v>2503</v>
      </c>
      <c r="F1243" s="3" t="s">
        <v>2504</v>
      </c>
      <c r="G1243" s="3" t="str">
        <f t="shared" si="19"/>
        <v>110222********1822</v>
      </c>
      <c r="H1243" s="3" t="s">
        <v>15</v>
      </c>
      <c r="I1243" s="3" t="s">
        <v>16</v>
      </c>
    </row>
    <row r="1244" spans="1:9">
      <c r="A1244" s="3" t="s">
        <v>9</v>
      </c>
      <c r="B1244" s="3" t="s">
        <v>731</v>
      </c>
      <c r="C1244" s="3" t="s">
        <v>896</v>
      </c>
      <c r="D1244" s="3" t="s">
        <v>897</v>
      </c>
      <c r="E1244" s="3" t="s">
        <v>2505</v>
      </c>
      <c r="F1244" s="3" t="s">
        <v>2506</v>
      </c>
      <c r="G1244" s="3" t="str">
        <f t="shared" si="19"/>
        <v>131026********3722</v>
      </c>
      <c r="H1244" s="3" t="s">
        <v>15</v>
      </c>
      <c r="I1244" s="3" t="s">
        <v>16</v>
      </c>
    </row>
    <row r="1245" spans="1:9">
      <c r="A1245" s="3" t="s">
        <v>9</v>
      </c>
      <c r="B1245" s="3" t="s">
        <v>731</v>
      </c>
      <c r="C1245" s="3" t="s">
        <v>896</v>
      </c>
      <c r="D1245" s="3" t="s">
        <v>897</v>
      </c>
      <c r="E1245" s="3" t="s">
        <v>2507</v>
      </c>
      <c r="F1245" s="3" t="s">
        <v>2508</v>
      </c>
      <c r="G1245" s="3" t="str">
        <f t="shared" si="19"/>
        <v>131026********6526</v>
      </c>
      <c r="H1245" s="3" t="s">
        <v>15</v>
      </c>
      <c r="I1245" s="3" t="s">
        <v>16</v>
      </c>
    </row>
    <row r="1246" spans="1:9">
      <c r="A1246" s="3" t="s">
        <v>9</v>
      </c>
      <c r="B1246" s="3" t="s">
        <v>731</v>
      </c>
      <c r="C1246" s="3" t="s">
        <v>896</v>
      </c>
      <c r="D1246" s="3" t="s">
        <v>897</v>
      </c>
      <c r="E1246" s="3" t="s">
        <v>1618</v>
      </c>
      <c r="F1246" s="3" t="s">
        <v>2509</v>
      </c>
      <c r="G1246" s="3" t="str">
        <f t="shared" si="19"/>
        <v>131026********3730</v>
      </c>
      <c r="H1246" s="3" t="s">
        <v>15</v>
      </c>
      <c r="I1246" s="3" t="s">
        <v>16</v>
      </c>
    </row>
    <row r="1247" spans="1:9">
      <c r="A1247" s="3" t="s">
        <v>9</v>
      </c>
      <c r="B1247" s="3" t="s">
        <v>731</v>
      </c>
      <c r="C1247" s="3" t="s">
        <v>896</v>
      </c>
      <c r="D1247" s="3" t="s">
        <v>897</v>
      </c>
      <c r="E1247" s="3" t="s">
        <v>2510</v>
      </c>
      <c r="F1247" s="3" t="s">
        <v>2511</v>
      </c>
      <c r="G1247" s="3" t="str">
        <f t="shared" si="19"/>
        <v>231222********4019</v>
      </c>
      <c r="H1247" s="3" t="s">
        <v>15</v>
      </c>
      <c r="I1247" s="3" t="s">
        <v>16</v>
      </c>
    </row>
    <row r="1248" spans="1:9">
      <c r="A1248" s="3" t="s">
        <v>9</v>
      </c>
      <c r="B1248" s="3" t="s">
        <v>731</v>
      </c>
      <c r="C1248" s="3" t="s">
        <v>896</v>
      </c>
      <c r="D1248" s="3" t="s">
        <v>897</v>
      </c>
      <c r="E1248" s="3" t="s">
        <v>2512</v>
      </c>
      <c r="F1248" s="3" t="s">
        <v>2513</v>
      </c>
      <c r="G1248" s="3" t="str">
        <f t="shared" si="19"/>
        <v>222323********6317</v>
      </c>
      <c r="H1248" s="3" t="s">
        <v>15</v>
      </c>
      <c r="I1248" s="3" t="s">
        <v>16</v>
      </c>
    </row>
    <row r="1249" spans="1:9">
      <c r="A1249" s="3" t="s">
        <v>9</v>
      </c>
      <c r="B1249" s="3" t="s">
        <v>731</v>
      </c>
      <c r="C1249" s="3" t="s">
        <v>896</v>
      </c>
      <c r="D1249" s="3" t="s">
        <v>897</v>
      </c>
      <c r="E1249" s="3" t="s">
        <v>2514</v>
      </c>
      <c r="F1249" s="3" t="s">
        <v>2515</v>
      </c>
      <c r="G1249" s="3" t="str">
        <f t="shared" si="19"/>
        <v>131026********3219</v>
      </c>
      <c r="H1249" s="3" t="s">
        <v>15</v>
      </c>
      <c r="I1249" s="3" t="s">
        <v>16</v>
      </c>
    </row>
    <row r="1250" spans="1:9">
      <c r="A1250" s="3" t="s">
        <v>9</v>
      </c>
      <c r="B1250" s="3" t="s">
        <v>731</v>
      </c>
      <c r="C1250" s="3" t="s">
        <v>896</v>
      </c>
      <c r="D1250" s="3" t="s">
        <v>897</v>
      </c>
      <c r="E1250" s="3" t="s">
        <v>2516</v>
      </c>
      <c r="F1250" s="3" t="s">
        <v>2517</v>
      </c>
      <c r="G1250" s="3" t="str">
        <f t="shared" si="19"/>
        <v>131026********3221</v>
      </c>
      <c r="H1250" s="3" t="s">
        <v>15</v>
      </c>
      <c r="I1250" s="3" t="s">
        <v>16</v>
      </c>
    </row>
    <row r="1251" spans="1:9">
      <c r="A1251" s="3" t="s">
        <v>9</v>
      </c>
      <c r="B1251" s="3" t="s">
        <v>731</v>
      </c>
      <c r="C1251" s="3" t="s">
        <v>896</v>
      </c>
      <c r="D1251" s="3" t="s">
        <v>897</v>
      </c>
      <c r="E1251" s="3" t="s">
        <v>2518</v>
      </c>
      <c r="F1251" s="3" t="s">
        <v>2519</v>
      </c>
      <c r="G1251" s="3" t="str">
        <f t="shared" si="19"/>
        <v>131026********2315</v>
      </c>
      <c r="H1251" s="3" t="s">
        <v>15</v>
      </c>
      <c r="I1251" s="3" t="s">
        <v>16</v>
      </c>
    </row>
    <row r="1252" spans="1:9">
      <c r="A1252" s="3" t="s">
        <v>9</v>
      </c>
      <c r="B1252" s="3" t="s">
        <v>731</v>
      </c>
      <c r="C1252" s="3" t="s">
        <v>896</v>
      </c>
      <c r="D1252" s="3" t="s">
        <v>897</v>
      </c>
      <c r="E1252" s="3" t="s">
        <v>2520</v>
      </c>
      <c r="F1252" s="3" t="s">
        <v>2521</v>
      </c>
      <c r="G1252" s="3" t="str">
        <f t="shared" si="19"/>
        <v>130626********4146</v>
      </c>
      <c r="H1252" s="3" t="s">
        <v>15</v>
      </c>
      <c r="I1252" s="3" t="s">
        <v>16</v>
      </c>
    </row>
    <row r="1253" spans="1:9">
      <c r="A1253" s="3" t="s">
        <v>9</v>
      </c>
      <c r="B1253" s="3" t="s">
        <v>731</v>
      </c>
      <c r="C1253" s="3" t="s">
        <v>896</v>
      </c>
      <c r="D1253" s="3" t="s">
        <v>897</v>
      </c>
      <c r="E1253" s="3" t="s">
        <v>2522</v>
      </c>
      <c r="F1253" s="3" t="s">
        <v>2523</v>
      </c>
      <c r="G1253" s="3" t="str">
        <f t="shared" si="19"/>
        <v>342130********2614</v>
      </c>
      <c r="H1253" s="3" t="s">
        <v>15</v>
      </c>
      <c r="I1253" s="3" t="s">
        <v>16</v>
      </c>
    </row>
    <row r="1254" spans="1:9">
      <c r="A1254" s="3" t="s">
        <v>9</v>
      </c>
      <c r="B1254" s="3" t="s">
        <v>731</v>
      </c>
      <c r="C1254" s="3" t="s">
        <v>896</v>
      </c>
      <c r="D1254" s="3" t="s">
        <v>897</v>
      </c>
      <c r="E1254" s="3" t="s">
        <v>2524</v>
      </c>
      <c r="F1254" s="3" t="s">
        <v>2525</v>
      </c>
      <c r="G1254" s="3" t="str">
        <f t="shared" si="19"/>
        <v>131024********723X</v>
      </c>
      <c r="H1254" s="3" t="s">
        <v>914</v>
      </c>
      <c r="I1254" s="3" t="s">
        <v>16</v>
      </c>
    </row>
    <row r="1255" spans="1:9">
      <c r="A1255" s="3" t="s">
        <v>9</v>
      </c>
      <c r="B1255" s="3" t="s">
        <v>731</v>
      </c>
      <c r="C1255" s="3" t="s">
        <v>896</v>
      </c>
      <c r="D1255" s="3" t="s">
        <v>897</v>
      </c>
      <c r="E1255" s="3" t="s">
        <v>658</v>
      </c>
      <c r="F1255" s="3" t="s">
        <v>2526</v>
      </c>
      <c r="G1255" s="3" t="str">
        <f t="shared" si="19"/>
        <v>131082********5818</v>
      </c>
      <c r="H1255" s="3" t="s">
        <v>914</v>
      </c>
      <c r="I1255" s="3" t="s">
        <v>16</v>
      </c>
    </row>
    <row r="1256" spans="1:9">
      <c r="A1256" s="3" t="s">
        <v>9</v>
      </c>
      <c r="B1256" s="3" t="s">
        <v>731</v>
      </c>
      <c r="C1256" s="3" t="s">
        <v>896</v>
      </c>
      <c r="D1256" s="3" t="s">
        <v>897</v>
      </c>
      <c r="E1256" s="3" t="s">
        <v>2527</v>
      </c>
      <c r="F1256" s="3" t="s">
        <v>2528</v>
      </c>
      <c r="G1256" s="3" t="str">
        <f t="shared" si="19"/>
        <v>130681********0611</v>
      </c>
      <c r="H1256" s="3" t="s">
        <v>25</v>
      </c>
      <c r="I1256" s="3" t="s">
        <v>16</v>
      </c>
    </row>
    <row r="1257" spans="1:9">
      <c r="A1257" s="3" t="s">
        <v>9</v>
      </c>
      <c r="B1257" s="3" t="s">
        <v>731</v>
      </c>
      <c r="C1257" s="3" t="s">
        <v>896</v>
      </c>
      <c r="D1257" s="3" t="s">
        <v>897</v>
      </c>
      <c r="E1257" s="3" t="s">
        <v>2529</v>
      </c>
      <c r="F1257" s="3" t="s">
        <v>2530</v>
      </c>
      <c r="G1257" s="3" t="str">
        <f t="shared" si="19"/>
        <v>131081********2014</v>
      </c>
      <c r="H1257" s="3" t="s">
        <v>151</v>
      </c>
      <c r="I1257" s="3" t="s">
        <v>16</v>
      </c>
    </row>
    <row r="1258" spans="1:9">
      <c r="A1258" s="3" t="s">
        <v>9</v>
      </c>
      <c r="B1258" s="3" t="s">
        <v>731</v>
      </c>
      <c r="C1258" s="3" t="s">
        <v>896</v>
      </c>
      <c r="D1258" s="3" t="s">
        <v>897</v>
      </c>
      <c r="E1258" s="3" t="s">
        <v>2531</v>
      </c>
      <c r="F1258" s="3" t="s">
        <v>2532</v>
      </c>
      <c r="G1258" s="3" t="str">
        <f t="shared" si="19"/>
        <v>131002********3276</v>
      </c>
      <c r="H1258" s="3" t="s">
        <v>15</v>
      </c>
      <c r="I1258" s="3" t="s">
        <v>16</v>
      </c>
    </row>
    <row r="1259" spans="1:9">
      <c r="A1259" s="3" t="s">
        <v>9</v>
      </c>
      <c r="B1259" s="3" t="s">
        <v>731</v>
      </c>
      <c r="C1259" s="3" t="s">
        <v>896</v>
      </c>
      <c r="D1259" s="3" t="s">
        <v>897</v>
      </c>
      <c r="E1259" s="3" t="s">
        <v>2533</v>
      </c>
      <c r="F1259" s="3" t="s">
        <v>2534</v>
      </c>
      <c r="G1259" s="3" t="str">
        <f t="shared" si="19"/>
        <v>130229********502X</v>
      </c>
      <c r="H1259" s="3" t="s">
        <v>15</v>
      </c>
      <c r="I1259" s="3" t="s">
        <v>16</v>
      </c>
    </row>
    <row r="1260" spans="1:9">
      <c r="A1260" s="3" t="s">
        <v>9</v>
      </c>
      <c r="B1260" s="3" t="s">
        <v>731</v>
      </c>
      <c r="C1260" s="3" t="s">
        <v>896</v>
      </c>
      <c r="D1260" s="3" t="s">
        <v>897</v>
      </c>
      <c r="E1260" s="3" t="s">
        <v>2535</v>
      </c>
      <c r="F1260" s="3" t="s">
        <v>2536</v>
      </c>
      <c r="G1260" s="3" t="str">
        <f t="shared" si="19"/>
        <v>131002********4223</v>
      </c>
      <c r="H1260" s="3" t="s">
        <v>15</v>
      </c>
      <c r="I1260" s="3" t="s">
        <v>16</v>
      </c>
    </row>
    <row r="1261" spans="1:9">
      <c r="A1261" s="3" t="s">
        <v>9</v>
      </c>
      <c r="B1261" s="3" t="s">
        <v>731</v>
      </c>
      <c r="C1261" s="3" t="s">
        <v>896</v>
      </c>
      <c r="D1261" s="3" t="s">
        <v>897</v>
      </c>
      <c r="E1261" s="3" t="s">
        <v>2537</v>
      </c>
      <c r="F1261" s="3" t="s">
        <v>2538</v>
      </c>
      <c r="G1261" s="3" t="str">
        <f t="shared" si="19"/>
        <v>131002********3624</v>
      </c>
      <c r="H1261" s="3" t="s">
        <v>15</v>
      </c>
      <c r="I1261" s="3" t="s">
        <v>16</v>
      </c>
    </row>
    <row r="1262" spans="1:9">
      <c r="A1262" s="3" t="s">
        <v>9</v>
      </c>
      <c r="B1262" s="3" t="s">
        <v>731</v>
      </c>
      <c r="C1262" s="3" t="s">
        <v>896</v>
      </c>
      <c r="D1262" s="3" t="s">
        <v>897</v>
      </c>
      <c r="E1262" s="3" t="s">
        <v>2539</v>
      </c>
      <c r="F1262" s="3" t="s">
        <v>2540</v>
      </c>
      <c r="G1262" s="3" t="str">
        <f t="shared" si="19"/>
        <v>131002********3215</v>
      </c>
      <c r="H1262" s="3" t="s">
        <v>15</v>
      </c>
      <c r="I1262" s="3" t="s">
        <v>16</v>
      </c>
    </row>
    <row r="1263" spans="1:9">
      <c r="A1263" s="3" t="s">
        <v>9</v>
      </c>
      <c r="B1263" s="3" t="s">
        <v>731</v>
      </c>
      <c r="C1263" s="3" t="s">
        <v>896</v>
      </c>
      <c r="D1263" s="3" t="s">
        <v>897</v>
      </c>
      <c r="E1263" s="3" t="s">
        <v>2541</v>
      </c>
      <c r="F1263" s="3" t="s">
        <v>2542</v>
      </c>
      <c r="G1263" s="3" t="str">
        <f t="shared" si="19"/>
        <v>132825********1258</v>
      </c>
      <c r="H1263" s="3" t="s">
        <v>914</v>
      </c>
      <c r="I1263" s="3" t="s">
        <v>16</v>
      </c>
    </row>
    <row r="1264" spans="1:9">
      <c r="A1264" s="3" t="s">
        <v>9</v>
      </c>
      <c r="B1264" s="3" t="s">
        <v>731</v>
      </c>
      <c r="C1264" s="3" t="s">
        <v>896</v>
      </c>
      <c r="D1264" s="3" t="s">
        <v>897</v>
      </c>
      <c r="E1264" s="3" t="s">
        <v>2543</v>
      </c>
      <c r="F1264" s="3" t="s">
        <v>2544</v>
      </c>
      <c r="G1264" s="3" t="str">
        <f t="shared" si="19"/>
        <v>130628********0311</v>
      </c>
      <c r="H1264" s="3" t="s">
        <v>25</v>
      </c>
      <c r="I1264" s="3" t="s">
        <v>16</v>
      </c>
    </row>
    <row r="1265" spans="1:9">
      <c r="A1265" s="3" t="s">
        <v>9</v>
      </c>
      <c r="B1265" s="3" t="s">
        <v>731</v>
      </c>
      <c r="C1265" s="3" t="s">
        <v>896</v>
      </c>
      <c r="D1265" s="3" t="s">
        <v>897</v>
      </c>
      <c r="E1265" s="3" t="s">
        <v>2545</v>
      </c>
      <c r="F1265" s="3" t="s">
        <v>2546</v>
      </c>
      <c r="G1265" s="3" t="str">
        <f t="shared" si="19"/>
        <v>110224********3012</v>
      </c>
      <c r="H1265" s="3" t="s">
        <v>15</v>
      </c>
      <c r="I1265" s="3" t="s">
        <v>16</v>
      </c>
    </row>
    <row r="1266" spans="1:9">
      <c r="A1266" s="3" t="s">
        <v>9</v>
      </c>
      <c r="B1266" s="3" t="s">
        <v>731</v>
      </c>
      <c r="C1266" s="3" t="s">
        <v>896</v>
      </c>
      <c r="D1266" s="3" t="s">
        <v>897</v>
      </c>
      <c r="E1266" s="3" t="s">
        <v>2547</v>
      </c>
      <c r="F1266" s="3" t="s">
        <v>2548</v>
      </c>
      <c r="G1266" s="3" t="str">
        <f t="shared" si="19"/>
        <v>132429********1225</v>
      </c>
      <c r="H1266" s="3" t="s">
        <v>15</v>
      </c>
      <c r="I1266" s="3" t="s">
        <v>16</v>
      </c>
    </row>
    <row r="1267" spans="1:9">
      <c r="A1267" s="3" t="s">
        <v>9</v>
      </c>
      <c r="B1267" s="3" t="s">
        <v>731</v>
      </c>
      <c r="C1267" s="3" t="s">
        <v>896</v>
      </c>
      <c r="D1267" s="3" t="s">
        <v>897</v>
      </c>
      <c r="E1267" s="3" t="s">
        <v>2549</v>
      </c>
      <c r="F1267" s="3" t="s">
        <v>2550</v>
      </c>
      <c r="G1267" s="3" t="str">
        <f t="shared" si="19"/>
        <v>130634********2139</v>
      </c>
      <c r="H1267" s="3" t="s">
        <v>722</v>
      </c>
      <c r="I1267" s="3" t="s">
        <v>16</v>
      </c>
    </row>
    <row r="1268" spans="1:9">
      <c r="A1268" s="3" t="s">
        <v>9</v>
      </c>
      <c r="B1268" s="3" t="s">
        <v>731</v>
      </c>
      <c r="C1268" s="3" t="s">
        <v>896</v>
      </c>
      <c r="D1268" s="3" t="s">
        <v>897</v>
      </c>
      <c r="E1268" s="3" t="s">
        <v>2551</v>
      </c>
      <c r="F1268" s="3" t="s">
        <v>2552</v>
      </c>
      <c r="G1268" s="3" t="str">
        <f t="shared" si="19"/>
        <v>131124********2219</v>
      </c>
      <c r="H1268" s="3" t="s">
        <v>15</v>
      </c>
      <c r="I1268" s="3" t="s">
        <v>16</v>
      </c>
    </row>
    <row r="1269" spans="1:9">
      <c r="A1269" s="3" t="s">
        <v>9</v>
      </c>
      <c r="B1269" s="3" t="s">
        <v>731</v>
      </c>
      <c r="C1269" s="3" t="s">
        <v>896</v>
      </c>
      <c r="D1269" s="3" t="s">
        <v>897</v>
      </c>
      <c r="E1269" s="3" t="s">
        <v>2553</v>
      </c>
      <c r="F1269" s="3" t="s">
        <v>2554</v>
      </c>
      <c r="G1269" s="3" t="str">
        <f t="shared" si="19"/>
        <v>130626********1297</v>
      </c>
      <c r="H1269" s="3" t="s">
        <v>15</v>
      </c>
      <c r="I1269" s="3" t="s">
        <v>16</v>
      </c>
    </row>
    <row r="1270" spans="1:9">
      <c r="A1270" s="3" t="s">
        <v>9</v>
      </c>
      <c r="B1270" s="3" t="s">
        <v>731</v>
      </c>
      <c r="C1270" s="3" t="s">
        <v>896</v>
      </c>
      <c r="D1270" s="3" t="s">
        <v>897</v>
      </c>
      <c r="E1270" s="3" t="s">
        <v>2555</v>
      </c>
      <c r="F1270" s="3" t="s">
        <v>2556</v>
      </c>
      <c r="G1270" s="3" t="str">
        <f t="shared" si="19"/>
        <v>110111********3032</v>
      </c>
      <c r="H1270" s="3" t="s">
        <v>15</v>
      </c>
      <c r="I1270" s="3" t="s">
        <v>16</v>
      </c>
    </row>
    <row r="1271" spans="1:9">
      <c r="A1271" s="3" t="s">
        <v>9</v>
      </c>
      <c r="B1271" s="3" t="s">
        <v>731</v>
      </c>
      <c r="C1271" s="3" t="s">
        <v>896</v>
      </c>
      <c r="D1271" s="3" t="s">
        <v>897</v>
      </c>
      <c r="E1271" s="3" t="s">
        <v>634</v>
      </c>
      <c r="F1271" s="3" t="s">
        <v>2557</v>
      </c>
      <c r="G1271" s="3" t="str">
        <f t="shared" si="19"/>
        <v>140181********1415</v>
      </c>
      <c r="H1271" s="3" t="s">
        <v>15</v>
      </c>
      <c r="I1271" s="3" t="s">
        <v>16</v>
      </c>
    </row>
    <row r="1272" spans="1:9">
      <c r="A1272" s="3" t="s">
        <v>9</v>
      </c>
      <c r="B1272" s="3" t="s">
        <v>731</v>
      </c>
      <c r="C1272" s="3" t="s">
        <v>896</v>
      </c>
      <c r="D1272" s="3" t="s">
        <v>897</v>
      </c>
      <c r="E1272" s="3" t="s">
        <v>2558</v>
      </c>
      <c r="F1272" s="3" t="s">
        <v>2559</v>
      </c>
      <c r="G1272" s="3" t="str">
        <f t="shared" si="19"/>
        <v>131026********652X</v>
      </c>
      <c r="H1272" s="3" t="s">
        <v>15</v>
      </c>
      <c r="I1272" s="3" t="s">
        <v>16</v>
      </c>
    </row>
    <row r="1273" spans="1:9">
      <c r="A1273" s="3" t="s">
        <v>9</v>
      </c>
      <c r="B1273" s="3" t="s">
        <v>731</v>
      </c>
      <c r="C1273" s="3" t="s">
        <v>896</v>
      </c>
      <c r="D1273" s="3" t="s">
        <v>897</v>
      </c>
      <c r="E1273" s="3" t="s">
        <v>2560</v>
      </c>
      <c r="F1273" s="3" t="s">
        <v>2561</v>
      </c>
      <c r="G1273" s="3" t="str">
        <f t="shared" si="19"/>
        <v>131026********3286</v>
      </c>
      <c r="H1273" s="3" t="s">
        <v>15</v>
      </c>
      <c r="I1273" s="3" t="s">
        <v>16</v>
      </c>
    </row>
    <row r="1274" spans="1:9">
      <c r="A1274" s="3" t="s">
        <v>9</v>
      </c>
      <c r="B1274" s="3" t="s">
        <v>731</v>
      </c>
      <c r="C1274" s="3" t="s">
        <v>896</v>
      </c>
      <c r="D1274" s="3" t="s">
        <v>897</v>
      </c>
      <c r="E1274" s="3" t="s">
        <v>2562</v>
      </c>
      <c r="F1274" s="3" t="s">
        <v>2563</v>
      </c>
      <c r="G1274" s="3" t="str">
        <f t="shared" si="19"/>
        <v>131026********6563</v>
      </c>
      <c r="H1274" s="3" t="s">
        <v>15</v>
      </c>
      <c r="I1274" s="3" t="s">
        <v>16</v>
      </c>
    </row>
    <row r="1275" spans="1:9">
      <c r="A1275" s="3" t="s">
        <v>9</v>
      </c>
      <c r="B1275" s="3" t="s">
        <v>731</v>
      </c>
      <c r="C1275" s="3" t="s">
        <v>896</v>
      </c>
      <c r="D1275" s="3" t="s">
        <v>897</v>
      </c>
      <c r="E1275" s="3" t="s">
        <v>2564</v>
      </c>
      <c r="F1275" s="3" t="s">
        <v>2565</v>
      </c>
      <c r="G1275" s="3" t="str">
        <f t="shared" si="19"/>
        <v>131026********1014</v>
      </c>
      <c r="H1275" s="3" t="s">
        <v>15</v>
      </c>
      <c r="I1275" s="3" t="s">
        <v>16</v>
      </c>
    </row>
    <row r="1276" spans="1:9">
      <c r="A1276" s="3" t="s">
        <v>9</v>
      </c>
      <c r="B1276" s="3" t="s">
        <v>731</v>
      </c>
      <c r="C1276" s="3" t="s">
        <v>896</v>
      </c>
      <c r="D1276" s="3" t="s">
        <v>897</v>
      </c>
      <c r="E1276" s="3" t="s">
        <v>2566</v>
      </c>
      <c r="F1276" s="3" t="s">
        <v>2567</v>
      </c>
      <c r="G1276" s="3" t="str">
        <f t="shared" si="19"/>
        <v>131081********3244</v>
      </c>
      <c r="H1276" s="3" t="s">
        <v>15</v>
      </c>
      <c r="I1276" s="3" t="s">
        <v>16</v>
      </c>
    </row>
    <row r="1277" spans="1:9">
      <c r="A1277" s="3" t="s">
        <v>9</v>
      </c>
      <c r="B1277" s="3" t="s">
        <v>731</v>
      </c>
      <c r="C1277" s="3" t="s">
        <v>896</v>
      </c>
      <c r="D1277" s="3" t="s">
        <v>897</v>
      </c>
      <c r="E1277" s="3" t="s">
        <v>2568</v>
      </c>
      <c r="F1277" s="3" t="s">
        <v>2569</v>
      </c>
      <c r="G1277" s="3" t="str">
        <f t="shared" si="19"/>
        <v>411303********371X</v>
      </c>
      <c r="H1277" s="3" t="s">
        <v>15</v>
      </c>
      <c r="I1277" s="3" t="s">
        <v>16</v>
      </c>
    </row>
    <row r="1278" spans="1:9">
      <c r="A1278" s="3" t="s">
        <v>9</v>
      </c>
      <c r="B1278" s="3" t="s">
        <v>731</v>
      </c>
      <c r="C1278" s="3" t="s">
        <v>896</v>
      </c>
      <c r="D1278" s="3" t="s">
        <v>897</v>
      </c>
      <c r="E1278" s="3" t="s">
        <v>2570</v>
      </c>
      <c r="F1278" s="3" t="s">
        <v>2571</v>
      </c>
      <c r="G1278" s="3" t="str">
        <f t="shared" si="19"/>
        <v>131082********2015</v>
      </c>
      <c r="H1278" s="3" t="s">
        <v>151</v>
      </c>
      <c r="I1278" s="3" t="s">
        <v>16</v>
      </c>
    </row>
    <row r="1279" spans="1:9">
      <c r="A1279" s="3" t="s">
        <v>9</v>
      </c>
      <c r="B1279" s="3" t="s">
        <v>731</v>
      </c>
      <c r="C1279" s="3" t="s">
        <v>896</v>
      </c>
      <c r="D1279" s="3" t="s">
        <v>897</v>
      </c>
      <c r="E1279" s="3" t="s">
        <v>2572</v>
      </c>
      <c r="F1279" s="3" t="s">
        <v>2573</v>
      </c>
      <c r="G1279" s="3" t="str">
        <f t="shared" si="19"/>
        <v>131081********3246</v>
      </c>
      <c r="H1279" s="3" t="s">
        <v>15</v>
      </c>
      <c r="I1279" s="3" t="s">
        <v>16</v>
      </c>
    </row>
    <row r="1280" spans="1:9">
      <c r="A1280" s="3" t="s">
        <v>9</v>
      </c>
      <c r="B1280" s="3" t="s">
        <v>731</v>
      </c>
      <c r="C1280" s="3" t="s">
        <v>896</v>
      </c>
      <c r="D1280" s="3" t="s">
        <v>897</v>
      </c>
      <c r="E1280" s="3" t="s">
        <v>1888</v>
      </c>
      <c r="F1280" s="3" t="s">
        <v>2574</v>
      </c>
      <c r="G1280" s="3" t="str">
        <f t="shared" si="19"/>
        <v>131082********2017</v>
      </c>
      <c r="H1280" s="3" t="s">
        <v>151</v>
      </c>
      <c r="I1280" s="3" t="s">
        <v>16</v>
      </c>
    </row>
    <row r="1281" spans="1:9">
      <c r="A1281" s="3" t="s">
        <v>9</v>
      </c>
      <c r="B1281" s="3" t="s">
        <v>731</v>
      </c>
      <c r="C1281" s="3" t="s">
        <v>896</v>
      </c>
      <c r="D1281" s="3" t="s">
        <v>897</v>
      </c>
      <c r="E1281" s="3" t="s">
        <v>2575</v>
      </c>
      <c r="F1281" s="3" t="s">
        <v>2576</v>
      </c>
      <c r="G1281" s="3" t="str">
        <f t="shared" si="19"/>
        <v>131026********3219</v>
      </c>
      <c r="H1281" s="3" t="s">
        <v>15</v>
      </c>
      <c r="I1281" s="3" t="s">
        <v>16</v>
      </c>
    </row>
    <row r="1282" spans="1:9">
      <c r="A1282" s="3" t="s">
        <v>9</v>
      </c>
      <c r="B1282" s="3" t="s">
        <v>731</v>
      </c>
      <c r="C1282" s="3" t="s">
        <v>896</v>
      </c>
      <c r="D1282" s="3" t="s">
        <v>897</v>
      </c>
      <c r="E1282" s="3" t="s">
        <v>2577</v>
      </c>
      <c r="F1282" s="3" t="s">
        <v>2578</v>
      </c>
      <c r="G1282" s="3" t="str">
        <f t="shared" si="19"/>
        <v>131026********7826</v>
      </c>
      <c r="H1282" s="3" t="s">
        <v>15</v>
      </c>
      <c r="I1282" s="3" t="s">
        <v>16</v>
      </c>
    </row>
    <row r="1283" spans="1:9">
      <c r="A1283" s="3" t="s">
        <v>9</v>
      </c>
      <c r="B1283" s="3" t="s">
        <v>731</v>
      </c>
      <c r="C1283" s="3" t="s">
        <v>896</v>
      </c>
      <c r="D1283" s="3" t="s">
        <v>897</v>
      </c>
      <c r="E1283" s="3" t="s">
        <v>2579</v>
      </c>
      <c r="F1283" s="3" t="s">
        <v>2580</v>
      </c>
      <c r="G1283" s="3" t="str">
        <f t="shared" ref="G1283:G1346" si="20">REPLACE(F1283,7,8,"********")</f>
        <v>231026********0627</v>
      </c>
      <c r="H1283" s="3" t="s">
        <v>15</v>
      </c>
      <c r="I1283" s="3" t="s">
        <v>16</v>
      </c>
    </row>
    <row r="1284" spans="1:9">
      <c r="A1284" s="3" t="s">
        <v>9</v>
      </c>
      <c r="B1284" s="3" t="s">
        <v>731</v>
      </c>
      <c r="C1284" s="3" t="s">
        <v>896</v>
      </c>
      <c r="D1284" s="3" t="s">
        <v>897</v>
      </c>
      <c r="E1284" s="3" t="s">
        <v>2581</v>
      </c>
      <c r="F1284" s="3" t="s">
        <v>2582</v>
      </c>
      <c r="G1284" s="3" t="str">
        <f t="shared" si="20"/>
        <v>421302********5255</v>
      </c>
      <c r="H1284" s="3" t="s">
        <v>15</v>
      </c>
      <c r="I1284" s="3" t="s">
        <v>16</v>
      </c>
    </row>
    <row r="1285" spans="1:9">
      <c r="A1285" s="3" t="s">
        <v>9</v>
      </c>
      <c r="B1285" s="3" t="s">
        <v>731</v>
      </c>
      <c r="C1285" s="3" t="s">
        <v>896</v>
      </c>
      <c r="D1285" s="3" t="s">
        <v>897</v>
      </c>
      <c r="E1285" s="3" t="s">
        <v>2583</v>
      </c>
      <c r="F1285" s="3" t="s">
        <v>2584</v>
      </c>
      <c r="G1285" s="3" t="str">
        <f t="shared" si="20"/>
        <v>131026********3738</v>
      </c>
      <c r="H1285" s="3" t="s">
        <v>15</v>
      </c>
      <c r="I1285" s="3" t="s">
        <v>16</v>
      </c>
    </row>
    <row r="1286" spans="1:9">
      <c r="A1286" s="3" t="s">
        <v>9</v>
      </c>
      <c r="B1286" s="3" t="s">
        <v>731</v>
      </c>
      <c r="C1286" s="3" t="s">
        <v>896</v>
      </c>
      <c r="D1286" s="3" t="s">
        <v>897</v>
      </c>
      <c r="E1286" s="3" t="s">
        <v>2585</v>
      </c>
      <c r="F1286" s="3" t="s">
        <v>2586</v>
      </c>
      <c r="G1286" s="3" t="str">
        <f t="shared" si="20"/>
        <v>131002********0012</v>
      </c>
      <c r="H1286" s="3" t="s">
        <v>15</v>
      </c>
      <c r="I1286" s="3" t="s">
        <v>16</v>
      </c>
    </row>
    <row r="1287" spans="1:9">
      <c r="A1287" s="3" t="s">
        <v>9</v>
      </c>
      <c r="B1287" s="3" t="s">
        <v>731</v>
      </c>
      <c r="C1287" s="3" t="s">
        <v>896</v>
      </c>
      <c r="D1287" s="3" t="s">
        <v>897</v>
      </c>
      <c r="E1287" s="3" t="s">
        <v>2543</v>
      </c>
      <c r="F1287" s="3" t="s">
        <v>2587</v>
      </c>
      <c r="G1287" s="3" t="str">
        <f t="shared" si="20"/>
        <v>131002********3013</v>
      </c>
      <c r="H1287" s="3" t="s">
        <v>914</v>
      </c>
      <c r="I1287" s="3" t="s">
        <v>16</v>
      </c>
    </row>
    <row r="1288" spans="1:9">
      <c r="A1288" s="3" t="s">
        <v>9</v>
      </c>
      <c r="B1288" s="3" t="s">
        <v>731</v>
      </c>
      <c r="C1288" s="3" t="s">
        <v>896</v>
      </c>
      <c r="D1288" s="3" t="s">
        <v>897</v>
      </c>
      <c r="E1288" s="3" t="s">
        <v>2588</v>
      </c>
      <c r="F1288" s="3" t="s">
        <v>2589</v>
      </c>
      <c r="G1288" s="3" t="str">
        <f t="shared" si="20"/>
        <v>131026********556X</v>
      </c>
      <c r="H1288" s="3" t="s">
        <v>15</v>
      </c>
      <c r="I1288" s="3" t="s">
        <v>16</v>
      </c>
    </row>
    <row r="1289" spans="1:9">
      <c r="A1289" s="3" t="s">
        <v>9</v>
      </c>
      <c r="B1289" s="3" t="s">
        <v>731</v>
      </c>
      <c r="C1289" s="3" t="s">
        <v>896</v>
      </c>
      <c r="D1289" s="3" t="s">
        <v>897</v>
      </c>
      <c r="E1289" s="3" t="s">
        <v>2590</v>
      </c>
      <c r="F1289" s="3" t="s">
        <v>2591</v>
      </c>
      <c r="G1289" s="3" t="str">
        <f t="shared" si="20"/>
        <v>110225********0636</v>
      </c>
      <c r="H1289" s="3" t="s">
        <v>15</v>
      </c>
      <c r="I1289" s="3" t="s">
        <v>16</v>
      </c>
    </row>
    <row r="1290" spans="1:9">
      <c r="A1290" s="3" t="s">
        <v>9</v>
      </c>
      <c r="B1290" s="3" t="s">
        <v>731</v>
      </c>
      <c r="C1290" s="3" t="s">
        <v>896</v>
      </c>
      <c r="D1290" s="3" t="s">
        <v>897</v>
      </c>
      <c r="E1290" s="3" t="s">
        <v>2592</v>
      </c>
      <c r="F1290" s="3" t="s">
        <v>2593</v>
      </c>
      <c r="G1290" s="3" t="str">
        <f t="shared" si="20"/>
        <v>370921********0610</v>
      </c>
      <c r="H1290" s="3" t="s">
        <v>15</v>
      </c>
      <c r="I1290" s="3" t="s">
        <v>16</v>
      </c>
    </row>
    <row r="1291" spans="1:9">
      <c r="A1291" s="3" t="s">
        <v>9</v>
      </c>
      <c r="B1291" s="3" t="s">
        <v>731</v>
      </c>
      <c r="C1291" s="3" t="s">
        <v>896</v>
      </c>
      <c r="D1291" s="3" t="s">
        <v>897</v>
      </c>
      <c r="E1291" s="3" t="s">
        <v>2594</v>
      </c>
      <c r="F1291" s="3" t="s">
        <v>2595</v>
      </c>
      <c r="G1291" s="3" t="str">
        <f t="shared" si="20"/>
        <v>131081********3238</v>
      </c>
      <c r="H1291" s="3" t="s">
        <v>15</v>
      </c>
      <c r="I1291" s="3" t="s">
        <v>16</v>
      </c>
    </row>
    <row r="1292" spans="1:9">
      <c r="A1292" s="3" t="s">
        <v>9</v>
      </c>
      <c r="B1292" s="3" t="s">
        <v>731</v>
      </c>
      <c r="C1292" s="3" t="s">
        <v>896</v>
      </c>
      <c r="D1292" s="3" t="s">
        <v>897</v>
      </c>
      <c r="E1292" s="3" t="s">
        <v>2596</v>
      </c>
      <c r="F1292" s="3" t="s">
        <v>2597</v>
      </c>
      <c r="G1292" s="3" t="str">
        <f t="shared" si="20"/>
        <v>131081********102X</v>
      </c>
      <c r="H1292" s="3" t="s">
        <v>15</v>
      </c>
      <c r="I1292" s="3" t="s">
        <v>16</v>
      </c>
    </row>
    <row r="1293" spans="1:9">
      <c r="A1293" s="3" t="s">
        <v>9</v>
      </c>
      <c r="B1293" s="3" t="s">
        <v>731</v>
      </c>
      <c r="C1293" s="3" t="s">
        <v>896</v>
      </c>
      <c r="D1293" s="3" t="s">
        <v>897</v>
      </c>
      <c r="E1293" s="3" t="s">
        <v>2598</v>
      </c>
      <c r="F1293" s="3" t="s">
        <v>2599</v>
      </c>
      <c r="G1293" s="3" t="str">
        <f t="shared" si="20"/>
        <v>130625********0413</v>
      </c>
      <c r="H1293" s="3" t="s">
        <v>25</v>
      </c>
      <c r="I1293" s="3" t="s">
        <v>16</v>
      </c>
    </row>
    <row r="1294" spans="1:9">
      <c r="A1294" s="3" t="s">
        <v>9</v>
      </c>
      <c r="B1294" s="3" t="s">
        <v>731</v>
      </c>
      <c r="C1294" s="3" t="s">
        <v>896</v>
      </c>
      <c r="D1294" s="3" t="s">
        <v>897</v>
      </c>
      <c r="E1294" s="3" t="s">
        <v>2600</v>
      </c>
      <c r="F1294" s="3" t="s">
        <v>2601</v>
      </c>
      <c r="G1294" s="3" t="str">
        <f t="shared" si="20"/>
        <v>130636********3819</v>
      </c>
      <c r="H1294" s="3" t="s">
        <v>15</v>
      </c>
      <c r="I1294" s="3" t="s">
        <v>16</v>
      </c>
    </row>
    <row r="1295" spans="1:9">
      <c r="A1295" s="3" t="s">
        <v>9</v>
      </c>
      <c r="B1295" s="3" t="s">
        <v>731</v>
      </c>
      <c r="C1295" s="3" t="s">
        <v>896</v>
      </c>
      <c r="D1295" s="3" t="s">
        <v>897</v>
      </c>
      <c r="E1295" s="3" t="s">
        <v>2602</v>
      </c>
      <c r="F1295" s="3" t="s">
        <v>2603</v>
      </c>
      <c r="G1295" s="3" t="str">
        <f t="shared" si="20"/>
        <v>131081********291X</v>
      </c>
      <c r="H1295" s="3" t="s">
        <v>15</v>
      </c>
      <c r="I1295" s="3" t="s">
        <v>16</v>
      </c>
    </row>
    <row r="1296" spans="1:9">
      <c r="A1296" s="3" t="s">
        <v>9</v>
      </c>
      <c r="B1296" s="3" t="s">
        <v>731</v>
      </c>
      <c r="C1296" s="3" t="s">
        <v>896</v>
      </c>
      <c r="D1296" s="3" t="s">
        <v>897</v>
      </c>
      <c r="E1296" s="3" t="s">
        <v>2604</v>
      </c>
      <c r="F1296" s="3" t="s">
        <v>2605</v>
      </c>
      <c r="G1296" s="3" t="str">
        <f t="shared" si="20"/>
        <v>231084********2610</v>
      </c>
      <c r="H1296" s="3" t="s">
        <v>15</v>
      </c>
      <c r="I1296" s="3" t="s">
        <v>16</v>
      </c>
    </row>
    <row r="1297" spans="1:9">
      <c r="A1297" s="3" t="s">
        <v>9</v>
      </c>
      <c r="B1297" s="3" t="s">
        <v>731</v>
      </c>
      <c r="C1297" s="3" t="s">
        <v>896</v>
      </c>
      <c r="D1297" s="3" t="s">
        <v>897</v>
      </c>
      <c r="E1297" s="3" t="s">
        <v>2606</v>
      </c>
      <c r="F1297" s="3" t="s">
        <v>2607</v>
      </c>
      <c r="G1297" s="3" t="str">
        <f t="shared" si="20"/>
        <v>131081********2941</v>
      </c>
      <c r="H1297" s="3" t="s">
        <v>15</v>
      </c>
      <c r="I1297" s="3" t="s">
        <v>16</v>
      </c>
    </row>
    <row r="1298" spans="1:9">
      <c r="A1298" s="3" t="s">
        <v>9</v>
      </c>
      <c r="B1298" s="3" t="s">
        <v>731</v>
      </c>
      <c r="C1298" s="3" t="s">
        <v>896</v>
      </c>
      <c r="D1298" s="3" t="s">
        <v>897</v>
      </c>
      <c r="E1298" s="3" t="s">
        <v>2608</v>
      </c>
      <c r="F1298" s="3" t="s">
        <v>2609</v>
      </c>
      <c r="G1298" s="3" t="str">
        <f t="shared" si="20"/>
        <v>622628********1460</v>
      </c>
      <c r="H1298" s="3" t="s">
        <v>15</v>
      </c>
      <c r="I1298" s="3" t="s">
        <v>16</v>
      </c>
    </row>
    <row r="1299" spans="1:9">
      <c r="A1299" s="3" t="s">
        <v>9</v>
      </c>
      <c r="B1299" s="3" t="s">
        <v>731</v>
      </c>
      <c r="C1299" s="3" t="s">
        <v>896</v>
      </c>
      <c r="D1299" s="3" t="s">
        <v>897</v>
      </c>
      <c r="E1299" s="3" t="s">
        <v>2610</v>
      </c>
      <c r="F1299" s="3" t="s">
        <v>2611</v>
      </c>
      <c r="G1299" s="3" t="str">
        <f t="shared" si="20"/>
        <v>131082********1036</v>
      </c>
      <c r="H1299" s="3" t="s">
        <v>151</v>
      </c>
      <c r="I1299" s="3" t="s">
        <v>16</v>
      </c>
    </row>
    <row r="1300" spans="1:9">
      <c r="A1300" s="3" t="s">
        <v>9</v>
      </c>
      <c r="B1300" s="3" t="s">
        <v>731</v>
      </c>
      <c r="C1300" s="3" t="s">
        <v>896</v>
      </c>
      <c r="D1300" s="3" t="s">
        <v>897</v>
      </c>
      <c r="E1300" s="3" t="s">
        <v>2612</v>
      </c>
      <c r="F1300" s="3" t="s">
        <v>2613</v>
      </c>
      <c r="G1300" s="3" t="str">
        <f t="shared" si="20"/>
        <v>230708********0014</v>
      </c>
      <c r="H1300" s="3" t="s">
        <v>25</v>
      </c>
      <c r="I1300" s="3" t="s">
        <v>16</v>
      </c>
    </row>
    <row r="1301" spans="1:9">
      <c r="A1301" s="3" t="s">
        <v>9</v>
      </c>
      <c r="B1301" s="3" t="s">
        <v>731</v>
      </c>
      <c r="C1301" s="3" t="s">
        <v>896</v>
      </c>
      <c r="D1301" s="3" t="s">
        <v>897</v>
      </c>
      <c r="E1301" s="3" t="s">
        <v>2614</v>
      </c>
      <c r="F1301" s="3" t="s">
        <v>2615</v>
      </c>
      <c r="G1301" s="3" t="str">
        <f t="shared" si="20"/>
        <v>132827********041X</v>
      </c>
      <c r="H1301" s="3" t="s">
        <v>15</v>
      </c>
      <c r="I1301" s="3" t="s">
        <v>16</v>
      </c>
    </row>
    <row r="1302" spans="1:9">
      <c r="A1302" s="3" t="s">
        <v>9</v>
      </c>
      <c r="B1302" s="3" t="s">
        <v>731</v>
      </c>
      <c r="C1302" s="3" t="s">
        <v>896</v>
      </c>
      <c r="D1302" s="3" t="s">
        <v>897</v>
      </c>
      <c r="E1302" s="3" t="s">
        <v>2616</v>
      </c>
      <c r="F1302" s="3" t="s">
        <v>2617</v>
      </c>
      <c r="G1302" s="3" t="str">
        <f t="shared" si="20"/>
        <v>131002********1420</v>
      </c>
      <c r="H1302" s="3" t="s">
        <v>15</v>
      </c>
      <c r="I1302" s="3" t="s">
        <v>16</v>
      </c>
    </row>
    <row r="1303" spans="1:9">
      <c r="A1303" s="3" t="s">
        <v>9</v>
      </c>
      <c r="B1303" s="3" t="s">
        <v>731</v>
      </c>
      <c r="C1303" s="3" t="s">
        <v>896</v>
      </c>
      <c r="D1303" s="3" t="s">
        <v>897</v>
      </c>
      <c r="E1303" s="3" t="s">
        <v>2618</v>
      </c>
      <c r="F1303" s="3" t="s">
        <v>2619</v>
      </c>
      <c r="G1303" s="3" t="str">
        <f t="shared" si="20"/>
        <v>130624********0215</v>
      </c>
      <c r="H1303" s="3" t="s">
        <v>914</v>
      </c>
      <c r="I1303" s="3" t="s">
        <v>16</v>
      </c>
    </row>
    <row r="1304" spans="1:9">
      <c r="A1304" s="3" t="s">
        <v>9</v>
      </c>
      <c r="B1304" s="3" t="s">
        <v>731</v>
      </c>
      <c r="C1304" s="3" t="s">
        <v>896</v>
      </c>
      <c r="D1304" s="3" t="s">
        <v>897</v>
      </c>
      <c r="E1304" s="3" t="s">
        <v>2620</v>
      </c>
      <c r="F1304" s="3" t="s">
        <v>2621</v>
      </c>
      <c r="G1304" s="3" t="str">
        <f t="shared" si="20"/>
        <v>131081********2918</v>
      </c>
      <c r="H1304" s="3" t="s">
        <v>25</v>
      </c>
      <c r="I1304" s="3" t="s">
        <v>16</v>
      </c>
    </row>
    <row r="1305" spans="1:9">
      <c r="A1305" s="3" t="s">
        <v>9</v>
      </c>
      <c r="B1305" s="3" t="s">
        <v>731</v>
      </c>
      <c r="C1305" s="3" t="s">
        <v>896</v>
      </c>
      <c r="D1305" s="3" t="s">
        <v>897</v>
      </c>
      <c r="E1305" s="3" t="s">
        <v>2622</v>
      </c>
      <c r="F1305" s="3" t="s">
        <v>2623</v>
      </c>
      <c r="G1305" s="3" t="str">
        <f t="shared" si="20"/>
        <v>131081********2956</v>
      </c>
      <c r="H1305" s="3" t="s">
        <v>25</v>
      </c>
      <c r="I1305" s="3" t="s">
        <v>16</v>
      </c>
    </row>
    <row r="1306" spans="1:9">
      <c r="A1306" s="3" t="s">
        <v>9</v>
      </c>
      <c r="B1306" s="3" t="s">
        <v>731</v>
      </c>
      <c r="C1306" s="3" t="s">
        <v>896</v>
      </c>
      <c r="D1306" s="3" t="s">
        <v>897</v>
      </c>
      <c r="E1306" s="3" t="s">
        <v>2624</v>
      </c>
      <c r="F1306" s="3" t="s">
        <v>2625</v>
      </c>
      <c r="G1306" s="3" t="str">
        <f t="shared" si="20"/>
        <v>131081********2915</v>
      </c>
      <c r="H1306" s="3" t="s">
        <v>15</v>
      </c>
      <c r="I1306" s="3" t="s">
        <v>16</v>
      </c>
    </row>
    <row r="1307" spans="1:9">
      <c r="A1307" s="3" t="s">
        <v>9</v>
      </c>
      <c r="B1307" s="3" t="s">
        <v>731</v>
      </c>
      <c r="C1307" s="3" t="s">
        <v>896</v>
      </c>
      <c r="D1307" s="3" t="s">
        <v>897</v>
      </c>
      <c r="E1307" s="3" t="s">
        <v>2626</v>
      </c>
      <c r="F1307" s="3" t="s">
        <v>2627</v>
      </c>
      <c r="G1307" s="3" t="str">
        <f t="shared" si="20"/>
        <v>131023********0818</v>
      </c>
      <c r="H1307" s="3" t="s">
        <v>15</v>
      </c>
      <c r="I1307" s="3" t="s">
        <v>16</v>
      </c>
    </row>
    <row r="1308" spans="1:9">
      <c r="A1308" s="3" t="s">
        <v>9</v>
      </c>
      <c r="B1308" s="3" t="s">
        <v>731</v>
      </c>
      <c r="C1308" s="3" t="s">
        <v>896</v>
      </c>
      <c r="D1308" s="3" t="s">
        <v>897</v>
      </c>
      <c r="E1308" s="3" t="s">
        <v>2628</v>
      </c>
      <c r="F1308" s="3" t="s">
        <v>2629</v>
      </c>
      <c r="G1308" s="3" t="str">
        <f t="shared" si="20"/>
        <v>131025********3014</v>
      </c>
      <c r="H1308" s="3" t="s">
        <v>25</v>
      </c>
      <c r="I1308" s="3" t="s">
        <v>16</v>
      </c>
    </row>
    <row r="1309" spans="1:9">
      <c r="A1309" s="3" t="s">
        <v>9</v>
      </c>
      <c r="B1309" s="3" t="s">
        <v>731</v>
      </c>
      <c r="C1309" s="3" t="s">
        <v>896</v>
      </c>
      <c r="D1309" s="3" t="s">
        <v>897</v>
      </c>
      <c r="E1309" s="3" t="s">
        <v>2630</v>
      </c>
      <c r="F1309" s="3" t="s">
        <v>2631</v>
      </c>
      <c r="G1309" s="3" t="str">
        <f t="shared" si="20"/>
        <v>372523********4718</v>
      </c>
      <c r="H1309" s="3" t="s">
        <v>15</v>
      </c>
      <c r="I1309" s="3" t="s">
        <v>16</v>
      </c>
    </row>
    <row r="1310" spans="1:9">
      <c r="A1310" s="3" t="s">
        <v>9</v>
      </c>
      <c r="B1310" s="3" t="s">
        <v>731</v>
      </c>
      <c r="C1310" s="3" t="s">
        <v>896</v>
      </c>
      <c r="D1310" s="3" t="s">
        <v>897</v>
      </c>
      <c r="E1310" s="3" t="s">
        <v>2632</v>
      </c>
      <c r="F1310" s="3" t="s">
        <v>2633</v>
      </c>
      <c r="G1310" s="3" t="str">
        <f t="shared" si="20"/>
        <v>131026********5561</v>
      </c>
      <c r="H1310" s="3" t="s">
        <v>15</v>
      </c>
      <c r="I1310" s="3" t="s">
        <v>16</v>
      </c>
    </row>
    <row r="1311" spans="1:9">
      <c r="A1311" s="3" t="s">
        <v>9</v>
      </c>
      <c r="B1311" s="3" t="s">
        <v>2634</v>
      </c>
      <c r="C1311" s="3" t="s">
        <v>2635</v>
      </c>
      <c r="D1311" s="3" t="s">
        <v>2636</v>
      </c>
      <c r="E1311" s="3" t="s">
        <v>2637</v>
      </c>
      <c r="F1311" s="3" t="s">
        <v>2638</v>
      </c>
      <c r="G1311" s="3" t="str">
        <f t="shared" si="20"/>
        <v>132523********4421</v>
      </c>
      <c r="H1311" s="3" t="s">
        <v>15</v>
      </c>
      <c r="I1311" s="3" t="s">
        <v>16</v>
      </c>
    </row>
    <row r="1312" spans="1:9">
      <c r="A1312" s="3" t="s">
        <v>9</v>
      </c>
      <c r="B1312" s="3" t="s">
        <v>2634</v>
      </c>
      <c r="C1312" s="3" t="s">
        <v>2635</v>
      </c>
      <c r="D1312" s="3" t="s">
        <v>2636</v>
      </c>
      <c r="E1312" s="3" t="s">
        <v>2639</v>
      </c>
      <c r="F1312" s="3" t="s">
        <v>2640</v>
      </c>
      <c r="G1312" s="3" t="str">
        <f t="shared" si="20"/>
        <v>210727********2143</v>
      </c>
      <c r="H1312" s="3" t="s">
        <v>15</v>
      </c>
      <c r="I1312" s="3" t="s">
        <v>16</v>
      </c>
    </row>
    <row r="1313" spans="1:9">
      <c r="A1313" s="3" t="s">
        <v>9</v>
      </c>
      <c r="B1313" s="3" t="s">
        <v>2634</v>
      </c>
      <c r="C1313" s="3" t="s">
        <v>2635</v>
      </c>
      <c r="D1313" s="3" t="s">
        <v>2636</v>
      </c>
      <c r="E1313" s="3" t="s">
        <v>2641</v>
      </c>
      <c r="F1313" s="3" t="s">
        <v>2642</v>
      </c>
      <c r="G1313" s="3" t="str">
        <f t="shared" si="20"/>
        <v>131082********5514</v>
      </c>
      <c r="H1313" s="3" t="s">
        <v>15</v>
      </c>
      <c r="I1313" s="3" t="s">
        <v>16</v>
      </c>
    </row>
    <row r="1314" spans="1:9">
      <c r="A1314" s="3" t="s">
        <v>9</v>
      </c>
      <c r="B1314" s="3" t="s">
        <v>2634</v>
      </c>
      <c r="C1314" s="3" t="s">
        <v>2635</v>
      </c>
      <c r="D1314" s="3" t="s">
        <v>2636</v>
      </c>
      <c r="E1314" s="3" t="s">
        <v>2643</v>
      </c>
      <c r="F1314" s="3" t="s">
        <v>2644</v>
      </c>
      <c r="G1314" s="3" t="str">
        <f t="shared" si="20"/>
        <v>372925********6919</v>
      </c>
      <c r="H1314" s="3" t="s">
        <v>15</v>
      </c>
      <c r="I1314" s="3" t="s">
        <v>16</v>
      </c>
    </row>
    <row r="1315" spans="1:9">
      <c r="A1315" s="3" t="s">
        <v>9</v>
      </c>
      <c r="B1315" s="3" t="s">
        <v>2634</v>
      </c>
      <c r="C1315" s="3" t="s">
        <v>2635</v>
      </c>
      <c r="D1315" s="3" t="s">
        <v>2636</v>
      </c>
      <c r="E1315" s="3" t="s">
        <v>2645</v>
      </c>
      <c r="F1315" s="3" t="s">
        <v>2646</v>
      </c>
      <c r="G1315" s="3" t="str">
        <f t="shared" si="20"/>
        <v>131082********2013</v>
      </c>
      <c r="H1315" s="3" t="s">
        <v>25</v>
      </c>
      <c r="I1315" s="3" t="s">
        <v>16</v>
      </c>
    </row>
    <row r="1316" spans="1:9">
      <c r="A1316" s="3" t="s">
        <v>9</v>
      </c>
      <c r="B1316" s="3" t="s">
        <v>2634</v>
      </c>
      <c r="C1316" s="3" t="s">
        <v>2635</v>
      </c>
      <c r="D1316" s="3" t="s">
        <v>2636</v>
      </c>
      <c r="E1316" s="3" t="s">
        <v>2647</v>
      </c>
      <c r="F1316" s="3" t="s">
        <v>2648</v>
      </c>
      <c r="G1316" s="3" t="str">
        <f t="shared" si="20"/>
        <v>131082********2016</v>
      </c>
      <c r="H1316" s="3" t="s">
        <v>15</v>
      </c>
      <c r="I1316" s="3" t="s">
        <v>16</v>
      </c>
    </row>
    <row r="1317" spans="1:9">
      <c r="A1317" s="3" t="s">
        <v>9</v>
      </c>
      <c r="B1317" s="3" t="s">
        <v>2634</v>
      </c>
      <c r="C1317" s="3" t="s">
        <v>2635</v>
      </c>
      <c r="D1317" s="3" t="s">
        <v>2636</v>
      </c>
      <c r="E1317" s="3" t="s">
        <v>2649</v>
      </c>
      <c r="F1317" s="3" t="s">
        <v>2650</v>
      </c>
      <c r="G1317" s="3" t="str">
        <f t="shared" si="20"/>
        <v>131082********1044</v>
      </c>
      <c r="H1317" s="3" t="s">
        <v>15</v>
      </c>
      <c r="I1317" s="3" t="s">
        <v>16</v>
      </c>
    </row>
    <row r="1318" spans="1:9">
      <c r="A1318" s="3" t="s">
        <v>9</v>
      </c>
      <c r="B1318" s="3" t="s">
        <v>2634</v>
      </c>
      <c r="C1318" s="3" t="s">
        <v>2635</v>
      </c>
      <c r="D1318" s="3" t="s">
        <v>2636</v>
      </c>
      <c r="E1318" s="3" t="s">
        <v>2651</v>
      </c>
      <c r="F1318" s="3" t="s">
        <v>2652</v>
      </c>
      <c r="G1318" s="3" t="str">
        <f t="shared" si="20"/>
        <v>131082********4113</v>
      </c>
      <c r="H1318" s="3" t="s">
        <v>15</v>
      </c>
      <c r="I1318" s="3" t="s">
        <v>16</v>
      </c>
    </row>
    <row r="1319" spans="1:9">
      <c r="A1319" s="3" t="s">
        <v>9</v>
      </c>
      <c r="B1319" s="3" t="s">
        <v>2634</v>
      </c>
      <c r="C1319" s="3" t="s">
        <v>2635</v>
      </c>
      <c r="D1319" s="3" t="s">
        <v>2653</v>
      </c>
      <c r="E1319" s="3" t="s">
        <v>2654</v>
      </c>
      <c r="F1319" s="3" t="s">
        <v>2655</v>
      </c>
      <c r="G1319" s="3" t="str">
        <f t="shared" si="20"/>
        <v>210604********0818</v>
      </c>
      <c r="H1319" s="3" t="s">
        <v>15</v>
      </c>
      <c r="I1319" s="3" t="s">
        <v>16</v>
      </c>
    </row>
    <row r="1320" spans="1:9">
      <c r="A1320" s="3" t="s">
        <v>9</v>
      </c>
      <c r="B1320" s="3" t="s">
        <v>2634</v>
      </c>
      <c r="C1320" s="3" t="s">
        <v>2635</v>
      </c>
      <c r="D1320" s="3" t="s">
        <v>2653</v>
      </c>
      <c r="E1320" s="3" t="s">
        <v>2656</v>
      </c>
      <c r="F1320" s="3" t="s">
        <v>2657</v>
      </c>
      <c r="G1320" s="3" t="str">
        <f t="shared" si="20"/>
        <v>130623********2430</v>
      </c>
      <c r="H1320" s="3" t="s">
        <v>15</v>
      </c>
      <c r="I1320" s="3" t="s">
        <v>16</v>
      </c>
    </row>
    <row r="1321" spans="1:9">
      <c r="A1321" s="3" t="s">
        <v>9</v>
      </c>
      <c r="B1321" s="3" t="s">
        <v>2634</v>
      </c>
      <c r="C1321" s="3" t="s">
        <v>2635</v>
      </c>
      <c r="D1321" s="3" t="s">
        <v>2653</v>
      </c>
      <c r="E1321" s="3" t="s">
        <v>2275</v>
      </c>
      <c r="F1321" s="3" t="s">
        <v>2658</v>
      </c>
      <c r="G1321" s="3" t="str">
        <f t="shared" si="20"/>
        <v>371202********6351</v>
      </c>
      <c r="H1321" s="3" t="s">
        <v>15</v>
      </c>
      <c r="I1321" s="3" t="s">
        <v>16</v>
      </c>
    </row>
    <row r="1322" spans="1:9">
      <c r="A1322" s="3" t="s">
        <v>9</v>
      </c>
      <c r="B1322" s="3" t="s">
        <v>2634</v>
      </c>
      <c r="C1322" s="3" t="s">
        <v>2635</v>
      </c>
      <c r="D1322" s="3" t="s">
        <v>2653</v>
      </c>
      <c r="E1322" s="3" t="s">
        <v>2659</v>
      </c>
      <c r="F1322" s="3" t="s">
        <v>2660</v>
      </c>
      <c r="G1322" s="3" t="str">
        <f t="shared" si="20"/>
        <v>410502********5023</v>
      </c>
      <c r="H1322" s="3" t="s">
        <v>15</v>
      </c>
      <c r="I1322" s="3" t="s">
        <v>16</v>
      </c>
    </row>
    <row r="1323" spans="1:9">
      <c r="A1323" s="3" t="s">
        <v>9</v>
      </c>
      <c r="B1323" s="3" t="s">
        <v>2634</v>
      </c>
      <c r="C1323" s="3" t="s">
        <v>2635</v>
      </c>
      <c r="D1323" s="3" t="s">
        <v>2653</v>
      </c>
      <c r="E1323" s="3" t="s">
        <v>2661</v>
      </c>
      <c r="F1323" s="3" t="s">
        <v>2662</v>
      </c>
      <c r="G1323" s="3" t="str">
        <f t="shared" si="20"/>
        <v>130524********301X</v>
      </c>
      <c r="H1323" s="3" t="s">
        <v>15</v>
      </c>
      <c r="I1323" s="3" t="s">
        <v>16</v>
      </c>
    </row>
    <row r="1324" spans="1:9">
      <c r="A1324" s="3" t="s">
        <v>9</v>
      </c>
      <c r="B1324" s="3" t="s">
        <v>2634</v>
      </c>
      <c r="C1324" s="3" t="s">
        <v>2635</v>
      </c>
      <c r="D1324" s="3" t="s">
        <v>2653</v>
      </c>
      <c r="E1324" s="3" t="s">
        <v>2663</v>
      </c>
      <c r="F1324" s="3" t="s">
        <v>2664</v>
      </c>
      <c r="G1324" s="3" t="str">
        <f t="shared" si="20"/>
        <v>232301********7121</v>
      </c>
      <c r="H1324" s="3" t="s">
        <v>15</v>
      </c>
      <c r="I1324" s="3" t="s">
        <v>16</v>
      </c>
    </row>
    <row r="1325" spans="1:9">
      <c r="A1325" s="3" t="s">
        <v>9</v>
      </c>
      <c r="B1325" s="3" t="s">
        <v>2634</v>
      </c>
      <c r="C1325" s="3" t="s">
        <v>2635</v>
      </c>
      <c r="D1325" s="3" t="s">
        <v>2653</v>
      </c>
      <c r="E1325" s="3" t="s">
        <v>2665</v>
      </c>
      <c r="F1325" s="3" t="s">
        <v>2666</v>
      </c>
      <c r="G1325" s="3" t="str">
        <f t="shared" si="20"/>
        <v>220104********001X</v>
      </c>
      <c r="H1325" s="3" t="s">
        <v>15</v>
      </c>
      <c r="I1325" s="3" t="s">
        <v>16</v>
      </c>
    </row>
    <row r="1326" spans="1:9">
      <c r="A1326" s="3" t="s">
        <v>9</v>
      </c>
      <c r="B1326" s="3" t="s">
        <v>2634</v>
      </c>
      <c r="C1326" s="3" t="s">
        <v>2635</v>
      </c>
      <c r="D1326" s="3" t="s">
        <v>2653</v>
      </c>
      <c r="E1326" s="3" t="s">
        <v>2667</v>
      </c>
      <c r="F1326" s="3" t="s">
        <v>2668</v>
      </c>
      <c r="G1326" s="3" t="str">
        <f t="shared" si="20"/>
        <v>622425********8311</v>
      </c>
      <c r="H1326" s="3" t="s">
        <v>15</v>
      </c>
      <c r="I1326" s="3" t="s">
        <v>16</v>
      </c>
    </row>
    <row r="1327" spans="1:9">
      <c r="A1327" s="3" t="s">
        <v>9</v>
      </c>
      <c r="B1327" s="3" t="s">
        <v>2634</v>
      </c>
      <c r="C1327" s="3" t="s">
        <v>2635</v>
      </c>
      <c r="D1327" s="3" t="s">
        <v>2653</v>
      </c>
      <c r="E1327" s="3" t="s">
        <v>2669</v>
      </c>
      <c r="F1327" s="3" t="s">
        <v>2670</v>
      </c>
      <c r="G1327" s="3" t="str">
        <f t="shared" si="20"/>
        <v>220221********1932</v>
      </c>
      <c r="H1327" s="3" t="s">
        <v>15</v>
      </c>
      <c r="I1327" s="3" t="s">
        <v>16</v>
      </c>
    </row>
    <row r="1328" spans="1:9">
      <c r="A1328" s="3" t="s">
        <v>9</v>
      </c>
      <c r="B1328" s="3" t="s">
        <v>2634</v>
      </c>
      <c r="C1328" s="3" t="s">
        <v>2635</v>
      </c>
      <c r="D1328" s="3" t="s">
        <v>2653</v>
      </c>
      <c r="E1328" s="3" t="s">
        <v>2671</v>
      </c>
      <c r="F1328" s="3" t="s">
        <v>2672</v>
      </c>
      <c r="G1328" s="3" t="str">
        <f t="shared" si="20"/>
        <v>220802********4221</v>
      </c>
      <c r="H1328" s="3" t="s">
        <v>15</v>
      </c>
      <c r="I1328" s="3" t="s">
        <v>16</v>
      </c>
    </row>
    <row r="1329" spans="1:9">
      <c r="A1329" s="3" t="s">
        <v>9</v>
      </c>
      <c r="B1329" s="3" t="s">
        <v>2634</v>
      </c>
      <c r="C1329" s="3" t="s">
        <v>2635</v>
      </c>
      <c r="D1329" s="3" t="s">
        <v>2653</v>
      </c>
      <c r="E1329" s="3" t="s">
        <v>2673</v>
      </c>
      <c r="F1329" s="3" t="s">
        <v>2674</v>
      </c>
      <c r="G1329" s="3" t="str">
        <f t="shared" si="20"/>
        <v>211381********2613</v>
      </c>
      <c r="H1329" s="3" t="s">
        <v>15</v>
      </c>
      <c r="I1329" s="3" t="s">
        <v>16</v>
      </c>
    </row>
    <row r="1330" spans="1:9">
      <c r="A1330" s="3" t="s">
        <v>9</v>
      </c>
      <c r="B1330" s="3" t="s">
        <v>2634</v>
      </c>
      <c r="C1330" s="3" t="s">
        <v>2635</v>
      </c>
      <c r="D1330" s="3" t="s">
        <v>2653</v>
      </c>
      <c r="E1330" s="3" t="s">
        <v>2675</v>
      </c>
      <c r="F1330" s="3" t="s">
        <v>2676</v>
      </c>
      <c r="G1330" s="3" t="str">
        <f t="shared" si="20"/>
        <v>654125********0589</v>
      </c>
      <c r="H1330" s="3" t="s">
        <v>15</v>
      </c>
      <c r="I1330" s="3" t="s">
        <v>16</v>
      </c>
    </row>
    <row r="1331" spans="1:9">
      <c r="A1331" s="3" t="s">
        <v>9</v>
      </c>
      <c r="B1331" s="3" t="s">
        <v>2634</v>
      </c>
      <c r="C1331" s="3" t="s">
        <v>2635</v>
      </c>
      <c r="D1331" s="3" t="s">
        <v>2653</v>
      </c>
      <c r="E1331" s="3" t="s">
        <v>2677</v>
      </c>
      <c r="F1331" s="3" t="s">
        <v>2678</v>
      </c>
      <c r="G1331" s="3" t="str">
        <f t="shared" si="20"/>
        <v>110103********0613</v>
      </c>
      <c r="H1331" s="3" t="s">
        <v>15</v>
      </c>
      <c r="I1331" s="3" t="s">
        <v>16</v>
      </c>
    </row>
    <row r="1332" spans="1:9">
      <c r="A1332" s="3" t="s">
        <v>9</v>
      </c>
      <c r="B1332" s="3" t="s">
        <v>2634</v>
      </c>
      <c r="C1332" s="3" t="s">
        <v>2635</v>
      </c>
      <c r="D1332" s="3" t="s">
        <v>2653</v>
      </c>
      <c r="E1332" s="3" t="s">
        <v>2679</v>
      </c>
      <c r="F1332" s="3" t="s">
        <v>2680</v>
      </c>
      <c r="G1332" s="3" t="str">
        <f t="shared" si="20"/>
        <v>360124********062X</v>
      </c>
      <c r="H1332" s="3" t="s">
        <v>15</v>
      </c>
      <c r="I1332" s="3" t="s">
        <v>16</v>
      </c>
    </row>
    <row r="1333" spans="1:9">
      <c r="A1333" s="3" t="s">
        <v>9</v>
      </c>
      <c r="B1333" s="3" t="s">
        <v>2634</v>
      </c>
      <c r="C1333" s="3" t="s">
        <v>2635</v>
      </c>
      <c r="D1333" s="3" t="s">
        <v>2653</v>
      </c>
      <c r="E1333" s="3" t="s">
        <v>2681</v>
      </c>
      <c r="F1333" s="3" t="s">
        <v>2682</v>
      </c>
      <c r="G1333" s="3" t="str">
        <f t="shared" si="20"/>
        <v>211282********0022</v>
      </c>
      <c r="H1333" s="3" t="s">
        <v>15</v>
      </c>
      <c r="I1333" s="3" t="s">
        <v>16</v>
      </c>
    </row>
    <row r="1334" spans="1:9">
      <c r="A1334" s="3" t="s">
        <v>9</v>
      </c>
      <c r="B1334" s="3" t="s">
        <v>2634</v>
      </c>
      <c r="C1334" s="3" t="s">
        <v>2635</v>
      </c>
      <c r="D1334" s="3" t="s">
        <v>2653</v>
      </c>
      <c r="E1334" s="3" t="s">
        <v>2683</v>
      </c>
      <c r="F1334" s="3" t="s">
        <v>2684</v>
      </c>
      <c r="G1334" s="3" t="str">
        <f t="shared" si="20"/>
        <v>220722********341X</v>
      </c>
      <c r="H1334" s="3" t="s">
        <v>15</v>
      </c>
      <c r="I1334" s="3" t="s">
        <v>16</v>
      </c>
    </row>
    <row r="1335" spans="1:9">
      <c r="A1335" s="3" t="s">
        <v>9</v>
      </c>
      <c r="B1335" s="3" t="s">
        <v>2634</v>
      </c>
      <c r="C1335" s="3" t="s">
        <v>2635</v>
      </c>
      <c r="D1335" s="3" t="s">
        <v>2653</v>
      </c>
      <c r="E1335" s="3" t="s">
        <v>2685</v>
      </c>
      <c r="F1335" s="3" t="s">
        <v>2686</v>
      </c>
      <c r="G1335" s="3" t="str">
        <f t="shared" si="20"/>
        <v>152102********241X</v>
      </c>
      <c r="H1335" s="3" t="s">
        <v>15</v>
      </c>
      <c r="I1335" s="3" t="s">
        <v>16</v>
      </c>
    </row>
    <row r="1336" spans="1:9">
      <c r="A1336" s="3" t="s">
        <v>9</v>
      </c>
      <c r="B1336" s="3" t="s">
        <v>2634</v>
      </c>
      <c r="C1336" s="3" t="s">
        <v>2635</v>
      </c>
      <c r="D1336" s="3" t="s">
        <v>2653</v>
      </c>
      <c r="E1336" s="3" t="s">
        <v>2687</v>
      </c>
      <c r="F1336" s="3" t="s">
        <v>2688</v>
      </c>
      <c r="G1336" s="3" t="str">
        <f t="shared" si="20"/>
        <v>371482********0049</v>
      </c>
      <c r="H1336" s="3" t="s">
        <v>15</v>
      </c>
      <c r="I1336" s="3" t="s">
        <v>16</v>
      </c>
    </row>
    <row r="1337" spans="1:9">
      <c r="A1337" s="3" t="s">
        <v>9</v>
      </c>
      <c r="B1337" s="3" t="s">
        <v>2634</v>
      </c>
      <c r="C1337" s="3" t="s">
        <v>2635</v>
      </c>
      <c r="D1337" s="3" t="s">
        <v>2653</v>
      </c>
      <c r="E1337" s="3" t="s">
        <v>2689</v>
      </c>
      <c r="F1337" s="3" t="s">
        <v>2690</v>
      </c>
      <c r="G1337" s="3" t="str">
        <f t="shared" si="20"/>
        <v>220203********6523</v>
      </c>
      <c r="H1337" s="3" t="s">
        <v>15</v>
      </c>
      <c r="I1337" s="3" t="s">
        <v>16</v>
      </c>
    </row>
    <row r="1338" spans="1:9">
      <c r="A1338" s="3" t="s">
        <v>9</v>
      </c>
      <c r="B1338" s="3" t="s">
        <v>2634</v>
      </c>
      <c r="C1338" s="3" t="s">
        <v>2635</v>
      </c>
      <c r="D1338" s="3" t="s">
        <v>2653</v>
      </c>
      <c r="E1338" s="3" t="s">
        <v>2691</v>
      </c>
      <c r="F1338" s="3" t="s">
        <v>2692</v>
      </c>
      <c r="G1338" s="3" t="str">
        <f t="shared" si="20"/>
        <v>371202********088X</v>
      </c>
      <c r="H1338" s="3" t="s">
        <v>15</v>
      </c>
      <c r="I1338" s="3" t="s">
        <v>16</v>
      </c>
    </row>
    <row r="1339" spans="1:9">
      <c r="A1339" s="3" t="s">
        <v>9</v>
      </c>
      <c r="B1339" s="3" t="s">
        <v>2634</v>
      </c>
      <c r="C1339" s="3" t="s">
        <v>2635</v>
      </c>
      <c r="D1339" s="3" t="s">
        <v>2653</v>
      </c>
      <c r="E1339" s="3" t="s">
        <v>2693</v>
      </c>
      <c r="F1339" s="3" t="s">
        <v>2694</v>
      </c>
      <c r="G1339" s="3" t="str">
        <f t="shared" si="20"/>
        <v>430522********0127</v>
      </c>
      <c r="H1339" s="3" t="s">
        <v>15</v>
      </c>
      <c r="I1339" s="3" t="s">
        <v>16</v>
      </c>
    </row>
    <row r="1340" spans="1:9">
      <c r="A1340" s="3" t="s">
        <v>9</v>
      </c>
      <c r="B1340" s="3" t="s">
        <v>2634</v>
      </c>
      <c r="C1340" s="3" t="s">
        <v>2635</v>
      </c>
      <c r="D1340" s="3" t="s">
        <v>2653</v>
      </c>
      <c r="E1340" s="3" t="s">
        <v>2695</v>
      </c>
      <c r="F1340" s="3" t="s">
        <v>2696</v>
      </c>
      <c r="G1340" s="3" t="str">
        <f t="shared" si="20"/>
        <v>372928********8720</v>
      </c>
      <c r="H1340" s="3" t="s">
        <v>15</v>
      </c>
      <c r="I1340" s="3" t="s">
        <v>16</v>
      </c>
    </row>
    <row r="1341" spans="1:9">
      <c r="A1341" s="3" t="s">
        <v>9</v>
      </c>
      <c r="B1341" s="3" t="s">
        <v>2634</v>
      </c>
      <c r="C1341" s="3" t="s">
        <v>2635</v>
      </c>
      <c r="D1341" s="3" t="s">
        <v>2653</v>
      </c>
      <c r="E1341" s="3" t="s">
        <v>2697</v>
      </c>
      <c r="F1341" s="3" t="s">
        <v>2698</v>
      </c>
      <c r="G1341" s="3" t="str">
        <f t="shared" si="20"/>
        <v>372922********2881</v>
      </c>
      <c r="H1341" s="3" t="s">
        <v>15</v>
      </c>
      <c r="I1341" s="3" t="s">
        <v>16</v>
      </c>
    </row>
    <row r="1342" spans="1:9">
      <c r="A1342" s="3" t="s">
        <v>9</v>
      </c>
      <c r="B1342" s="3" t="s">
        <v>2634</v>
      </c>
      <c r="C1342" s="3" t="s">
        <v>2635</v>
      </c>
      <c r="D1342" s="3" t="s">
        <v>2653</v>
      </c>
      <c r="E1342" s="3" t="s">
        <v>2699</v>
      </c>
      <c r="F1342" s="3" t="s">
        <v>2700</v>
      </c>
      <c r="G1342" s="3" t="str">
        <f t="shared" si="20"/>
        <v>152326********2023</v>
      </c>
      <c r="H1342" s="3" t="s">
        <v>15</v>
      </c>
      <c r="I1342" s="3" t="s">
        <v>16</v>
      </c>
    </row>
    <row r="1343" spans="1:9">
      <c r="A1343" s="3" t="s">
        <v>9</v>
      </c>
      <c r="B1343" s="3" t="s">
        <v>2634</v>
      </c>
      <c r="C1343" s="3" t="s">
        <v>2635</v>
      </c>
      <c r="D1343" s="3" t="s">
        <v>2653</v>
      </c>
      <c r="E1343" s="3" t="s">
        <v>2701</v>
      </c>
      <c r="F1343" s="3" t="s">
        <v>2702</v>
      </c>
      <c r="G1343" s="3" t="str">
        <f t="shared" si="20"/>
        <v>412824********0622</v>
      </c>
      <c r="H1343" s="3" t="s">
        <v>15</v>
      </c>
      <c r="I1343" s="3" t="s">
        <v>16</v>
      </c>
    </row>
    <row r="1344" spans="1:9">
      <c r="A1344" s="3" t="s">
        <v>9</v>
      </c>
      <c r="B1344" s="3" t="s">
        <v>2634</v>
      </c>
      <c r="C1344" s="3" t="s">
        <v>2635</v>
      </c>
      <c r="D1344" s="3" t="s">
        <v>2653</v>
      </c>
      <c r="E1344" s="3" t="s">
        <v>2703</v>
      </c>
      <c r="F1344" s="3" t="s">
        <v>2704</v>
      </c>
      <c r="G1344" s="3" t="str">
        <f t="shared" si="20"/>
        <v>131124********0235</v>
      </c>
      <c r="H1344" s="3" t="s">
        <v>15</v>
      </c>
      <c r="I1344" s="3" t="s">
        <v>16</v>
      </c>
    </row>
    <row r="1345" spans="1:9">
      <c r="A1345" s="3" t="s">
        <v>9</v>
      </c>
      <c r="B1345" s="3" t="s">
        <v>2634</v>
      </c>
      <c r="C1345" s="3" t="s">
        <v>2635</v>
      </c>
      <c r="D1345" s="3" t="s">
        <v>2653</v>
      </c>
      <c r="E1345" s="3" t="s">
        <v>2705</v>
      </c>
      <c r="F1345" s="3" t="s">
        <v>2706</v>
      </c>
      <c r="G1345" s="3" t="str">
        <f t="shared" si="20"/>
        <v>410311********3516</v>
      </c>
      <c r="H1345" s="3" t="s">
        <v>15</v>
      </c>
      <c r="I1345" s="3" t="s">
        <v>16</v>
      </c>
    </row>
    <row r="1346" spans="1:9">
      <c r="A1346" s="3" t="s">
        <v>9</v>
      </c>
      <c r="B1346" s="3" t="s">
        <v>2634</v>
      </c>
      <c r="C1346" s="3" t="s">
        <v>2635</v>
      </c>
      <c r="D1346" s="3" t="s">
        <v>2653</v>
      </c>
      <c r="E1346" s="3" t="s">
        <v>2707</v>
      </c>
      <c r="F1346" s="3" t="s">
        <v>2708</v>
      </c>
      <c r="G1346" s="3" t="str">
        <f t="shared" si="20"/>
        <v>210882********1823</v>
      </c>
      <c r="H1346" s="3" t="s">
        <v>15</v>
      </c>
      <c r="I1346" s="3" t="s">
        <v>16</v>
      </c>
    </row>
    <row r="1347" spans="1:9">
      <c r="A1347" s="3" t="s">
        <v>9</v>
      </c>
      <c r="B1347" s="3" t="s">
        <v>2634</v>
      </c>
      <c r="C1347" s="3" t="s">
        <v>2635</v>
      </c>
      <c r="D1347" s="3" t="s">
        <v>2653</v>
      </c>
      <c r="E1347" s="3" t="s">
        <v>2709</v>
      </c>
      <c r="F1347" s="3" t="s">
        <v>2710</v>
      </c>
      <c r="G1347" s="3" t="str">
        <f t="shared" ref="G1347:G1410" si="21">REPLACE(F1347,7,8,"********")</f>
        <v>130635********0442</v>
      </c>
      <c r="H1347" s="3" t="s">
        <v>15</v>
      </c>
      <c r="I1347" s="3" t="s">
        <v>16</v>
      </c>
    </row>
    <row r="1348" spans="1:9">
      <c r="A1348" s="3" t="s">
        <v>9</v>
      </c>
      <c r="B1348" s="3" t="s">
        <v>2634</v>
      </c>
      <c r="C1348" s="3" t="s">
        <v>2635</v>
      </c>
      <c r="D1348" s="3" t="s">
        <v>2653</v>
      </c>
      <c r="E1348" s="3" t="s">
        <v>2711</v>
      </c>
      <c r="F1348" s="3" t="s">
        <v>2712</v>
      </c>
      <c r="G1348" s="3" t="str">
        <f t="shared" si="21"/>
        <v>411326********5529</v>
      </c>
      <c r="H1348" s="3" t="s">
        <v>15</v>
      </c>
      <c r="I1348" s="3" t="s">
        <v>16</v>
      </c>
    </row>
    <row r="1349" spans="1:9">
      <c r="A1349" s="3" t="s">
        <v>9</v>
      </c>
      <c r="B1349" s="3" t="s">
        <v>2634</v>
      </c>
      <c r="C1349" s="3" t="s">
        <v>2635</v>
      </c>
      <c r="D1349" s="3" t="s">
        <v>2653</v>
      </c>
      <c r="E1349" s="3" t="s">
        <v>2713</v>
      </c>
      <c r="F1349" s="3" t="s">
        <v>2714</v>
      </c>
      <c r="G1349" s="3" t="str">
        <f t="shared" si="21"/>
        <v>622628********334X</v>
      </c>
      <c r="H1349" s="3" t="s">
        <v>15</v>
      </c>
      <c r="I1349" s="3" t="s">
        <v>16</v>
      </c>
    </row>
    <row r="1350" spans="1:9">
      <c r="A1350" s="3" t="s">
        <v>9</v>
      </c>
      <c r="B1350" s="3" t="s">
        <v>2634</v>
      </c>
      <c r="C1350" s="3" t="s">
        <v>2635</v>
      </c>
      <c r="D1350" s="3" t="s">
        <v>2653</v>
      </c>
      <c r="E1350" s="3" t="s">
        <v>2715</v>
      </c>
      <c r="F1350" s="3" t="s">
        <v>2716</v>
      </c>
      <c r="G1350" s="3" t="str">
        <f t="shared" si="21"/>
        <v>412921********4814</v>
      </c>
      <c r="H1350" s="3" t="s">
        <v>15</v>
      </c>
      <c r="I1350" s="3" t="s">
        <v>16</v>
      </c>
    </row>
    <row r="1351" spans="1:9">
      <c r="A1351" s="3" t="s">
        <v>9</v>
      </c>
      <c r="B1351" s="3" t="s">
        <v>2634</v>
      </c>
      <c r="C1351" s="3" t="s">
        <v>2635</v>
      </c>
      <c r="D1351" s="3" t="s">
        <v>2717</v>
      </c>
      <c r="E1351" s="3" t="s">
        <v>2718</v>
      </c>
      <c r="F1351" s="3" t="s">
        <v>2719</v>
      </c>
      <c r="G1351" s="3" t="str">
        <f t="shared" si="21"/>
        <v>230621********4254</v>
      </c>
      <c r="H1351" s="3" t="s">
        <v>15</v>
      </c>
      <c r="I1351" s="3" t="s">
        <v>16</v>
      </c>
    </row>
    <row r="1352" spans="1:9">
      <c r="A1352" s="3" t="s">
        <v>9</v>
      </c>
      <c r="B1352" s="3" t="s">
        <v>2634</v>
      </c>
      <c r="C1352" s="3" t="s">
        <v>2635</v>
      </c>
      <c r="D1352" s="3" t="s">
        <v>2717</v>
      </c>
      <c r="E1352" s="3" t="s">
        <v>2720</v>
      </c>
      <c r="F1352" s="3" t="s">
        <v>2721</v>
      </c>
      <c r="G1352" s="3" t="str">
        <f t="shared" si="21"/>
        <v>140481********6449</v>
      </c>
      <c r="H1352" s="3" t="s">
        <v>15</v>
      </c>
      <c r="I1352" s="3" t="s">
        <v>16</v>
      </c>
    </row>
    <row r="1353" spans="1:9">
      <c r="A1353" s="3" t="s">
        <v>9</v>
      </c>
      <c r="B1353" s="3" t="s">
        <v>2634</v>
      </c>
      <c r="C1353" s="3" t="s">
        <v>2635</v>
      </c>
      <c r="D1353" s="3" t="s">
        <v>2717</v>
      </c>
      <c r="E1353" s="3" t="s">
        <v>2722</v>
      </c>
      <c r="F1353" s="3" t="s">
        <v>2723</v>
      </c>
      <c r="G1353" s="3" t="str">
        <f t="shared" si="21"/>
        <v>411221********502X</v>
      </c>
      <c r="H1353" s="3" t="s">
        <v>722</v>
      </c>
      <c r="I1353" s="3" t="s">
        <v>16</v>
      </c>
    </row>
    <row r="1354" spans="1:9">
      <c r="A1354" s="3" t="s">
        <v>9</v>
      </c>
      <c r="B1354" s="3" t="s">
        <v>2634</v>
      </c>
      <c r="C1354" s="3" t="s">
        <v>2635</v>
      </c>
      <c r="D1354" s="3" t="s">
        <v>2717</v>
      </c>
      <c r="E1354" s="3" t="s">
        <v>2724</v>
      </c>
      <c r="F1354" s="3" t="s">
        <v>2725</v>
      </c>
      <c r="G1354" s="3" t="str">
        <f t="shared" si="21"/>
        <v>130726********2535</v>
      </c>
      <c r="H1354" s="3" t="s">
        <v>15</v>
      </c>
      <c r="I1354" s="3" t="s">
        <v>16</v>
      </c>
    </row>
    <row r="1355" spans="1:9">
      <c r="A1355" s="3" t="s">
        <v>9</v>
      </c>
      <c r="B1355" s="3" t="s">
        <v>2634</v>
      </c>
      <c r="C1355" s="3" t="s">
        <v>2635</v>
      </c>
      <c r="D1355" s="3" t="s">
        <v>2717</v>
      </c>
      <c r="E1355" s="3" t="s">
        <v>2726</v>
      </c>
      <c r="F1355" s="3" t="s">
        <v>2727</v>
      </c>
      <c r="G1355" s="3" t="str">
        <f t="shared" si="21"/>
        <v>411321********0523</v>
      </c>
      <c r="H1355" s="3" t="s">
        <v>15</v>
      </c>
      <c r="I1355" s="3" t="s">
        <v>16</v>
      </c>
    </row>
    <row r="1356" spans="1:9">
      <c r="A1356" s="3" t="s">
        <v>9</v>
      </c>
      <c r="B1356" s="3" t="s">
        <v>2634</v>
      </c>
      <c r="C1356" s="3" t="s">
        <v>2635</v>
      </c>
      <c r="D1356" s="3" t="s">
        <v>2717</v>
      </c>
      <c r="E1356" s="3" t="s">
        <v>2728</v>
      </c>
      <c r="F1356" s="3" t="s">
        <v>2729</v>
      </c>
      <c r="G1356" s="3" t="str">
        <f t="shared" si="21"/>
        <v>120224********2218</v>
      </c>
      <c r="H1356" s="3" t="s">
        <v>15</v>
      </c>
      <c r="I1356" s="3" t="s">
        <v>16</v>
      </c>
    </row>
    <row r="1357" spans="1:9">
      <c r="A1357" s="3" t="s">
        <v>9</v>
      </c>
      <c r="B1357" s="3" t="s">
        <v>2634</v>
      </c>
      <c r="C1357" s="3" t="s">
        <v>2635</v>
      </c>
      <c r="D1357" s="3" t="s">
        <v>2717</v>
      </c>
      <c r="E1357" s="3" t="s">
        <v>2730</v>
      </c>
      <c r="F1357" s="3" t="s">
        <v>2731</v>
      </c>
      <c r="G1357" s="3" t="str">
        <f t="shared" si="21"/>
        <v>131082********0513</v>
      </c>
      <c r="H1357" s="3" t="s">
        <v>15</v>
      </c>
      <c r="I1357" s="3" t="s">
        <v>16</v>
      </c>
    </row>
    <row r="1358" spans="1:9">
      <c r="A1358" s="3" t="s">
        <v>9</v>
      </c>
      <c r="B1358" s="3" t="s">
        <v>2634</v>
      </c>
      <c r="C1358" s="3" t="s">
        <v>2635</v>
      </c>
      <c r="D1358" s="3" t="s">
        <v>2717</v>
      </c>
      <c r="E1358" s="3" t="s">
        <v>2732</v>
      </c>
      <c r="F1358" s="3" t="s">
        <v>2733</v>
      </c>
      <c r="G1358" s="3" t="str">
        <f t="shared" si="21"/>
        <v>232700********2137</v>
      </c>
      <c r="H1358" s="3" t="s">
        <v>15</v>
      </c>
      <c r="I1358" s="3" t="s">
        <v>16</v>
      </c>
    </row>
    <row r="1359" spans="1:9">
      <c r="A1359" s="3" t="s">
        <v>9</v>
      </c>
      <c r="B1359" s="3" t="s">
        <v>2634</v>
      </c>
      <c r="C1359" s="3" t="s">
        <v>2635</v>
      </c>
      <c r="D1359" s="3" t="s">
        <v>2717</v>
      </c>
      <c r="E1359" s="3" t="s">
        <v>2734</v>
      </c>
      <c r="F1359" s="3" t="s">
        <v>2735</v>
      </c>
      <c r="G1359" s="3" t="str">
        <f t="shared" si="21"/>
        <v>130824********1021</v>
      </c>
      <c r="H1359" s="3" t="s">
        <v>15</v>
      </c>
      <c r="I1359" s="3" t="s">
        <v>16</v>
      </c>
    </row>
    <row r="1360" spans="1:9">
      <c r="A1360" s="3" t="s">
        <v>9</v>
      </c>
      <c r="B1360" s="3" t="s">
        <v>2634</v>
      </c>
      <c r="C1360" s="3" t="s">
        <v>2635</v>
      </c>
      <c r="D1360" s="3" t="s">
        <v>2717</v>
      </c>
      <c r="E1360" s="3" t="s">
        <v>2736</v>
      </c>
      <c r="F1360" s="3" t="s">
        <v>2737</v>
      </c>
      <c r="G1360" s="3" t="str">
        <f t="shared" si="21"/>
        <v>231005********2023</v>
      </c>
      <c r="H1360" s="3" t="s">
        <v>15</v>
      </c>
      <c r="I1360" s="3" t="s">
        <v>16</v>
      </c>
    </row>
    <row r="1361" spans="1:9">
      <c r="A1361" s="3" t="s">
        <v>9</v>
      </c>
      <c r="B1361" s="3" t="s">
        <v>2634</v>
      </c>
      <c r="C1361" s="3" t="s">
        <v>2635</v>
      </c>
      <c r="D1361" s="3" t="s">
        <v>2717</v>
      </c>
      <c r="E1361" s="3" t="s">
        <v>2738</v>
      </c>
      <c r="F1361" s="3" t="s">
        <v>2739</v>
      </c>
      <c r="G1361" s="3" t="str">
        <f t="shared" si="21"/>
        <v>342626********2512</v>
      </c>
      <c r="H1361" s="3" t="s">
        <v>15</v>
      </c>
      <c r="I1361" s="3" t="s">
        <v>16</v>
      </c>
    </row>
    <row r="1362" spans="1:9">
      <c r="A1362" s="3" t="s">
        <v>9</v>
      </c>
      <c r="B1362" s="3" t="s">
        <v>2634</v>
      </c>
      <c r="C1362" s="3" t="s">
        <v>2635</v>
      </c>
      <c r="D1362" s="3" t="s">
        <v>2717</v>
      </c>
      <c r="E1362" s="3" t="s">
        <v>2740</v>
      </c>
      <c r="F1362" s="3" t="s">
        <v>2741</v>
      </c>
      <c r="G1362" s="3" t="str">
        <f t="shared" si="21"/>
        <v>232724********0018</v>
      </c>
      <c r="H1362" s="3" t="s">
        <v>15</v>
      </c>
      <c r="I1362" s="3" t="s">
        <v>16</v>
      </c>
    </row>
    <row r="1363" spans="1:9">
      <c r="A1363" s="3" t="s">
        <v>9</v>
      </c>
      <c r="B1363" s="3" t="s">
        <v>2634</v>
      </c>
      <c r="C1363" s="3" t="s">
        <v>2635</v>
      </c>
      <c r="D1363" s="3" t="s">
        <v>2717</v>
      </c>
      <c r="E1363" s="3" t="s">
        <v>2742</v>
      </c>
      <c r="F1363" s="3" t="s">
        <v>2743</v>
      </c>
      <c r="G1363" s="3" t="str">
        <f t="shared" si="21"/>
        <v>131082********2018</v>
      </c>
      <c r="H1363" s="3" t="s">
        <v>15</v>
      </c>
      <c r="I1363" s="3" t="s">
        <v>16</v>
      </c>
    </row>
    <row r="1364" spans="1:9">
      <c r="A1364" s="3" t="s">
        <v>9</v>
      </c>
      <c r="B1364" s="3" t="s">
        <v>2634</v>
      </c>
      <c r="C1364" s="3" t="s">
        <v>2635</v>
      </c>
      <c r="D1364" s="3" t="s">
        <v>2717</v>
      </c>
      <c r="E1364" s="3" t="s">
        <v>2744</v>
      </c>
      <c r="F1364" s="3" t="s">
        <v>2745</v>
      </c>
      <c r="G1364" s="3" t="str">
        <f t="shared" si="21"/>
        <v>341202********3552</v>
      </c>
      <c r="H1364" s="3" t="s">
        <v>15</v>
      </c>
      <c r="I1364" s="3" t="s">
        <v>16</v>
      </c>
    </row>
    <row r="1365" spans="1:9">
      <c r="A1365" s="3" t="s">
        <v>9</v>
      </c>
      <c r="B1365" s="3" t="s">
        <v>2634</v>
      </c>
      <c r="C1365" s="3" t="s">
        <v>2635</v>
      </c>
      <c r="D1365" s="3" t="s">
        <v>2717</v>
      </c>
      <c r="E1365" s="3" t="s">
        <v>2746</v>
      </c>
      <c r="F1365" s="3" t="s">
        <v>2747</v>
      </c>
      <c r="G1365" s="3" t="str">
        <f t="shared" si="21"/>
        <v>131082********0790</v>
      </c>
      <c r="H1365" s="3" t="s">
        <v>15</v>
      </c>
      <c r="I1365" s="3" t="s">
        <v>16</v>
      </c>
    </row>
    <row r="1366" spans="1:9">
      <c r="A1366" s="3" t="s">
        <v>9</v>
      </c>
      <c r="B1366" s="3" t="s">
        <v>2634</v>
      </c>
      <c r="C1366" s="3" t="s">
        <v>2635</v>
      </c>
      <c r="D1366" s="3" t="s">
        <v>2717</v>
      </c>
      <c r="E1366" s="3" t="s">
        <v>2748</v>
      </c>
      <c r="F1366" s="3" t="s">
        <v>2749</v>
      </c>
      <c r="G1366" s="3" t="str">
        <f t="shared" si="21"/>
        <v>232330********0626</v>
      </c>
      <c r="H1366" s="3" t="s">
        <v>722</v>
      </c>
      <c r="I1366" s="3" t="s">
        <v>16</v>
      </c>
    </row>
    <row r="1367" spans="1:9">
      <c r="A1367" s="3" t="s">
        <v>9</v>
      </c>
      <c r="B1367" s="3" t="s">
        <v>2634</v>
      </c>
      <c r="C1367" s="3" t="s">
        <v>2635</v>
      </c>
      <c r="D1367" s="3" t="s">
        <v>2717</v>
      </c>
      <c r="E1367" s="3" t="s">
        <v>2750</v>
      </c>
      <c r="F1367" s="3" t="s">
        <v>2751</v>
      </c>
      <c r="G1367" s="3" t="str">
        <f t="shared" si="21"/>
        <v>131082********7121</v>
      </c>
      <c r="H1367" s="3" t="s">
        <v>15</v>
      </c>
      <c r="I1367" s="3" t="s">
        <v>16</v>
      </c>
    </row>
    <row r="1368" spans="1:9">
      <c r="A1368" s="3" t="s">
        <v>9</v>
      </c>
      <c r="B1368" s="3" t="s">
        <v>2634</v>
      </c>
      <c r="C1368" s="3" t="s">
        <v>2635</v>
      </c>
      <c r="D1368" s="3" t="s">
        <v>2717</v>
      </c>
      <c r="E1368" s="3" t="s">
        <v>2752</v>
      </c>
      <c r="F1368" s="3" t="s">
        <v>2753</v>
      </c>
      <c r="G1368" s="3" t="str">
        <f t="shared" si="21"/>
        <v>642223********3038</v>
      </c>
      <c r="H1368" s="3" t="s">
        <v>15</v>
      </c>
      <c r="I1368" s="3" t="s">
        <v>16</v>
      </c>
    </row>
    <row r="1369" spans="1:9">
      <c r="A1369" s="3" t="s">
        <v>9</v>
      </c>
      <c r="B1369" s="3" t="s">
        <v>2634</v>
      </c>
      <c r="C1369" s="3" t="s">
        <v>2635</v>
      </c>
      <c r="D1369" s="3" t="s">
        <v>2717</v>
      </c>
      <c r="E1369" s="3" t="s">
        <v>2754</v>
      </c>
      <c r="F1369" s="3" t="s">
        <v>2755</v>
      </c>
      <c r="G1369" s="3" t="str">
        <f t="shared" si="21"/>
        <v>120105********2112</v>
      </c>
      <c r="H1369" s="3" t="s">
        <v>15</v>
      </c>
      <c r="I1369" s="3" t="s">
        <v>16</v>
      </c>
    </row>
    <row r="1370" spans="1:9">
      <c r="A1370" s="3" t="s">
        <v>9</v>
      </c>
      <c r="B1370" s="3" t="s">
        <v>2634</v>
      </c>
      <c r="C1370" s="3" t="s">
        <v>2635</v>
      </c>
      <c r="D1370" s="3" t="s">
        <v>2717</v>
      </c>
      <c r="E1370" s="3" t="s">
        <v>2756</v>
      </c>
      <c r="F1370" s="3" t="s">
        <v>2757</v>
      </c>
      <c r="G1370" s="3" t="str">
        <f t="shared" si="21"/>
        <v>131082********081X</v>
      </c>
      <c r="H1370" s="3" t="s">
        <v>15</v>
      </c>
      <c r="I1370" s="3" t="s">
        <v>16</v>
      </c>
    </row>
    <row r="1371" spans="1:9">
      <c r="A1371" s="3" t="s">
        <v>9</v>
      </c>
      <c r="B1371" s="3" t="s">
        <v>2634</v>
      </c>
      <c r="C1371" s="3" t="s">
        <v>2635</v>
      </c>
      <c r="D1371" s="3" t="s">
        <v>2717</v>
      </c>
      <c r="E1371" s="3" t="s">
        <v>2758</v>
      </c>
      <c r="F1371" s="3" t="s">
        <v>2759</v>
      </c>
      <c r="G1371" s="3" t="str">
        <f t="shared" si="21"/>
        <v>220822********4816</v>
      </c>
      <c r="H1371" s="3" t="s">
        <v>15</v>
      </c>
      <c r="I1371" s="3" t="s">
        <v>16</v>
      </c>
    </row>
    <row r="1372" spans="1:9">
      <c r="A1372" s="3" t="s">
        <v>9</v>
      </c>
      <c r="B1372" s="3" t="s">
        <v>2634</v>
      </c>
      <c r="C1372" s="3" t="s">
        <v>2635</v>
      </c>
      <c r="D1372" s="3" t="s">
        <v>2717</v>
      </c>
      <c r="E1372" s="3" t="s">
        <v>2760</v>
      </c>
      <c r="F1372" s="3" t="s">
        <v>2761</v>
      </c>
      <c r="G1372" s="3" t="str">
        <f t="shared" si="21"/>
        <v>131082********0765</v>
      </c>
      <c r="H1372" s="3" t="s">
        <v>15</v>
      </c>
      <c r="I1372" s="3" t="s">
        <v>16</v>
      </c>
    </row>
    <row r="1373" spans="1:9">
      <c r="A1373" s="3" t="s">
        <v>9</v>
      </c>
      <c r="B1373" s="3" t="s">
        <v>2634</v>
      </c>
      <c r="C1373" s="3" t="s">
        <v>2635</v>
      </c>
      <c r="D1373" s="3" t="s">
        <v>2717</v>
      </c>
      <c r="E1373" s="3" t="s">
        <v>2762</v>
      </c>
      <c r="F1373" s="3" t="s">
        <v>2763</v>
      </c>
      <c r="G1373" s="3" t="str">
        <f t="shared" si="21"/>
        <v>622826********2129</v>
      </c>
      <c r="H1373" s="3" t="s">
        <v>15</v>
      </c>
      <c r="I1373" s="3" t="s">
        <v>16</v>
      </c>
    </row>
    <row r="1374" spans="1:9">
      <c r="A1374" s="3" t="s">
        <v>9</v>
      </c>
      <c r="B1374" s="3" t="s">
        <v>2634</v>
      </c>
      <c r="C1374" s="3" t="s">
        <v>2635</v>
      </c>
      <c r="D1374" s="3" t="s">
        <v>2717</v>
      </c>
      <c r="E1374" s="3" t="s">
        <v>2764</v>
      </c>
      <c r="F1374" s="3" t="s">
        <v>2765</v>
      </c>
      <c r="G1374" s="3" t="str">
        <f t="shared" si="21"/>
        <v>150429********2521</v>
      </c>
      <c r="H1374" s="3" t="s">
        <v>15</v>
      </c>
      <c r="I1374" s="3" t="s">
        <v>16</v>
      </c>
    </row>
    <row r="1375" spans="1:9">
      <c r="A1375" s="3" t="s">
        <v>9</v>
      </c>
      <c r="B1375" s="3" t="s">
        <v>2634</v>
      </c>
      <c r="C1375" s="3" t="s">
        <v>2635</v>
      </c>
      <c r="D1375" s="3" t="s">
        <v>2717</v>
      </c>
      <c r="E1375" s="3" t="s">
        <v>2766</v>
      </c>
      <c r="F1375" s="3" t="s">
        <v>2767</v>
      </c>
      <c r="G1375" s="3" t="str">
        <f t="shared" si="21"/>
        <v>372525********0210</v>
      </c>
      <c r="H1375" s="3" t="s">
        <v>15</v>
      </c>
      <c r="I1375" s="3" t="s">
        <v>16</v>
      </c>
    </row>
    <row r="1376" spans="1:9">
      <c r="A1376" s="3" t="s">
        <v>9</v>
      </c>
      <c r="B1376" s="3" t="s">
        <v>2634</v>
      </c>
      <c r="C1376" s="3" t="s">
        <v>2635</v>
      </c>
      <c r="D1376" s="3" t="s">
        <v>2717</v>
      </c>
      <c r="E1376" s="3" t="s">
        <v>2768</v>
      </c>
      <c r="F1376" s="3" t="s">
        <v>2769</v>
      </c>
      <c r="G1376" s="3" t="str">
        <f t="shared" si="21"/>
        <v>231027********5715</v>
      </c>
      <c r="H1376" s="3" t="s">
        <v>15</v>
      </c>
      <c r="I1376" s="3" t="s">
        <v>16</v>
      </c>
    </row>
    <row r="1377" spans="1:9">
      <c r="A1377" s="3" t="s">
        <v>9</v>
      </c>
      <c r="B1377" s="3" t="s">
        <v>2634</v>
      </c>
      <c r="C1377" s="3" t="s">
        <v>2635</v>
      </c>
      <c r="D1377" s="3" t="s">
        <v>2717</v>
      </c>
      <c r="E1377" s="3" t="s">
        <v>2770</v>
      </c>
      <c r="F1377" s="3" t="s">
        <v>2771</v>
      </c>
      <c r="G1377" s="3" t="str">
        <f t="shared" si="21"/>
        <v>342201********4114</v>
      </c>
      <c r="H1377" s="3" t="s">
        <v>15</v>
      </c>
      <c r="I1377" s="3" t="s">
        <v>16</v>
      </c>
    </row>
    <row r="1378" spans="1:9">
      <c r="A1378" s="3" t="s">
        <v>9</v>
      </c>
      <c r="B1378" s="3" t="s">
        <v>2634</v>
      </c>
      <c r="C1378" s="3" t="s">
        <v>2635</v>
      </c>
      <c r="D1378" s="3" t="s">
        <v>2717</v>
      </c>
      <c r="E1378" s="3" t="s">
        <v>2772</v>
      </c>
      <c r="F1378" s="3" t="s">
        <v>2773</v>
      </c>
      <c r="G1378" s="3" t="str">
        <f t="shared" si="21"/>
        <v>131082********0530</v>
      </c>
      <c r="H1378" s="3" t="s">
        <v>15</v>
      </c>
      <c r="I1378" s="3" t="s">
        <v>16</v>
      </c>
    </row>
    <row r="1379" spans="1:9">
      <c r="A1379" s="3" t="s">
        <v>9</v>
      </c>
      <c r="B1379" s="3" t="s">
        <v>2634</v>
      </c>
      <c r="C1379" s="3" t="s">
        <v>2635</v>
      </c>
      <c r="D1379" s="3" t="s">
        <v>2717</v>
      </c>
      <c r="E1379" s="3" t="s">
        <v>2774</v>
      </c>
      <c r="F1379" s="3" t="s">
        <v>2775</v>
      </c>
      <c r="G1379" s="3" t="str">
        <f t="shared" si="21"/>
        <v>522126********5073</v>
      </c>
      <c r="H1379" s="3" t="s">
        <v>15</v>
      </c>
      <c r="I1379" s="3" t="s">
        <v>16</v>
      </c>
    </row>
    <row r="1380" spans="1:9">
      <c r="A1380" s="3" t="s">
        <v>9</v>
      </c>
      <c r="B1380" s="3" t="s">
        <v>2634</v>
      </c>
      <c r="C1380" s="3" t="s">
        <v>2635</v>
      </c>
      <c r="D1380" s="3" t="s">
        <v>2717</v>
      </c>
      <c r="E1380" s="3" t="s">
        <v>2776</v>
      </c>
      <c r="F1380" s="3" t="s">
        <v>2777</v>
      </c>
      <c r="G1380" s="3" t="str">
        <f t="shared" si="21"/>
        <v>342623********4825</v>
      </c>
      <c r="H1380" s="3" t="s">
        <v>15</v>
      </c>
      <c r="I1380" s="3" t="s">
        <v>16</v>
      </c>
    </row>
    <row r="1381" spans="1:9">
      <c r="A1381" s="3" t="s">
        <v>9</v>
      </c>
      <c r="B1381" s="3" t="s">
        <v>2634</v>
      </c>
      <c r="C1381" s="3" t="s">
        <v>2635</v>
      </c>
      <c r="D1381" s="3" t="s">
        <v>2717</v>
      </c>
      <c r="E1381" s="3" t="s">
        <v>2778</v>
      </c>
      <c r="F1381" s="3" t="s">
        <v>2779</v>
      </c>
      <c r="G1381" s="3" t="str">
        <f t="shared" si="21"/>
        <v>130823********4011</v>
      </c>
      <c r="H1381" s="3" t="s">
        <v>15</v>
      </c>
      <c r="I1381" s="3" t="s">
        <v>16</v>
      </c>
    </row>
    <row r="1382" spans="1:9">
      <c r="A1382" s="3" t="s">
        <v>9</v>
      </c>
      <c r="B1382" s="3" t="s">
        <v>2634</v>
      </c>
      <c r="C1382" s="3" t="s">
        <v>2635</v>
      </c>
      <c r="D1382" s="3" t="s">
        <v>2717</v>
      </c>
      <c r="E1382" s="3" t="s">
        <v>343</v>
      </c>
      <c r="F1382" s="3" t="s">
        <v>2780</v>
      </c>
      <c r="G1382" s="3" t="str">
        <f t="shared" si="21"/>
        <v>220283********0341</v>
      </c>
      <c r="H1382" s="3" t="s">
        <v>15</v>
      </c>
      <c r="I1382" s="3" t="s">
        <v>16</v>
      </c>
    </row>
    <row r="1383" spans="1:9">
      <c r="A1383" s="3" t="s">
        <v>9</v>
      </c>
      <c r="B1383" s="3" t="s">
        <v>2634</v>
      </c>
      <c r="C1383" s="3" t="s">
        <v>2635</v>
      </c>
      <c r="D1383" s="3" t="s">
        <v>2717</v>
      </c>
      <c r="E1383" s="3" t="s">
        <v>2781</v>
      </c>
      <c r="F1383" s="3" t="s">
        <v>2782</v>
      </c>
      <c r="G1383" s="3" t="str">
        <f t="shared" si="21"/>
        <v>131082********0521</v>
      </c>
      <c r="H1383" s="3" t="s">
        <v>722</v>
      </c>
      <c r="I1383" s="3" t="s">
        <v>16</v>
      </c>
    </row>
    <row r="1384" spans="1:9">
      <c r="A1384" s="3" t="s">
        <v>9</v>
      </c>
      <c r="B1384" s="3" t="s">
        <v>2634</v>
      </c>
      <c r="C1384" s="3" t="s">
        <v>2635</v>
      </c>
      <c r="D1384" s="3" t="s">
        <v>2717</v>
      </c>
      <c r="E1384" s="3" t="s">
        <v>2783</v>
      </c>
      <c r="F1384" s="3" t="s">
        <v>2784</v>
      </c>
      <c r="G1384" s="3" t="str">
        <f t="shared" si="21"/>
        <v>222405********0411</v>
      </c>
      <c r="H1384" s="3" t="s">
        <v>15</v>
      </c>
      <c r="I1384" s="3" t="s">
        <v>16</v>
      </c>
    </row>
    <row r="1385" spans="1:9">
      <c r="A1385" s="3" t="s">
        <v>9</v>
      </c>
      <c r="B1385" s="3" t="s">
        <v>2634</v>
      </c>
      <c r="C1385" s="3" t="s">
        <v>2635</v>
      </c>
      <c r="D1385" s="3" t="s">
        <v>2717</v>
      </c>
      <c r="E1385" s="3" t="s">
        <v>2785</v>
      </c>
      <c r="F1385" s="3" t="s">
        <v>2786</v>
      </c>
      <c r="G1385" s="3" t="str">
        <f t="shared" si="21"/>
        <v>131082********0764</v>
      </c>
      <c r="H1385" s="3" t="s">
        <v>15</v>
      </c>
      <c r="I1385" s="3" t="s">
        <v>16</v>
      </c>
    </row>
    <row r="1386" spans="1:9">
      <c r="A1386" s="3" t="s">
        <v>9</v>
      </c>
      <c r="B1386" s="3" t="s">
        <v>2634</v>
      </c>
      <c r="C1386" s="3" t="s">
        <v>2635</v>
      </c>
      <c r="D1386" s="3" t="s">
        <v>2717</v>
      </c>
      <c r="E1386" s="3" t="s">
        <v>2787</v>
      </c>
      <c r="F1386" s="3" t="s">
        <v>2788</v>
      </c>
      <c r="G1386" s="3" t="str">
        <f t="shared" si="21"/>
        <v>120222********5611</v>
      </c>
      <c r="H1386" s="3" t="s">
        <v>15</v>
      </c>
      <c r="I1386" s="3" t="s">
        <v>16</v>
      </c>
    </row>
    <row r="1387" spans="1:9">
      <c r="A1387" s="3" t="s">
        <v>9</v>
      </c>
      <c r="B1387" s="3" t="s">
        <v>2634</v>
      </c>
      <c r="C1387" s="3" t="s">
        <v>2635</v>
      </c>
      <c r="D1387" s="3" t="s">
        <v>2717</v>
      </c>
      <c r="E1387" s="3" t="s">
        <v>2789</v>
      </c>
      <c r="F1387" s="3" t="s">
        <v>2790</v>
      </c>
      <c r="G1387" s="3" t="str">
        <f t="shared" si="21"/>
        <v>131082********0775</v>
      </c>
      <c r="H1387" s="3" t="s">
        <v>15</v>
      </c>
      <c r="I1387" s="3" t="s">
        <v>16</v>
      </c>
    </row>
    <row r="1388" spans="1:9">
      <c r="A1388" s="3" t="s">
        <v>9</v>
      </c>
      <c r="B1388" s="3" t="s">
        <v>2634</v>
      </c>
      <c r="C1388" s="3" t="s">
        <v>2635</v>
      </c>
      <c r="D1388" s="3" t="s">
        <v>2717</v>
      </c>
      <c r="E1388" s="3" t="s">
        <v>2791</v>
      </c>
      <c r="F1388" s="3" t="s">
        <v>2792</v>
      </c>
      <c r="G1388" s="3" t="str">
        <f t="shared" si="21"/>
        <v>231222********4037</v>
      </c>
      <c r="H1388" s="3" t="s">
        <v>15</v>
      </c>
      <c r="I1388" s="3" t="s">
        <v>16</v>
      </c>
    </row>
    <row r="1389" spans="1:9">
      <c r="A1389" s="3" t="s">
        <v>9</v>
      </c>
      <c r="B1389" s="3" t="s">
        <v>2634</v>
      </c>
      <c r="C1389" s="3" t="s">
        <v>2635</v>
      </c>
      <c r="D1389" s="3" t="s">
        <v>2717</v>
      </c>
      <c r="E1389" s="3" t="s">
        <v>2793</v>
      </c>
      <c r="F1389" s="3" t="s">
        <v>2794</v>
      </c>
      <c r="G1389" s="3" t="str">
        <f t="shared" si="21"/>
        <v>230184********6312</v>
      </c>
      <c r="H1389" s="3" t="s">
        <v>15</v>
      </c>
      <c r="I1389" s="3" t="s">
        <v>16</v>
      </c>
    </row>
    <row r="1390" spans="1:9">
      <c r="A1390" s="3" t="s">
        <v>9</v>
      </c>
      <c r="B1390" s="3" t="s">
        <v>2634</v>
      </c>
      <c r="C1390" s="3" t="s">
        <v>2635</v>
      </c>
      <c r="D1390" s="3" t="s">
        <v>2717</v>
      </c>
      <c r="E1390" s="3" t="s">
        <v>2795</v>
      </c>
      <c r="F1390" s="3" t="s">
        <v>2796</v>
      </c>
      <c r="G1390" s="3" t="str">
        <f t="shared" si="21"/>
        <v>222406********0623</v>
      </c>
      <c r="H1390" s="3" t="s">
        <v>722</v>
      </c>
      <c r="I1390" s="3" t="s">
        <v>16</v>
      </c>
    </row>
    <row r="1391" spans="1:9">
      <c r="A1391" s="3" t="s">
        <v>9</v>
      </c>
      <c r="B1391" s="3" t="s">
        <v>2634</v>
      </c>
      <c r="C1391" s="3" t="s">
        <v>2635</v>
      </c>
      <c r="D1391" s="3" t="s">
        <v>2717</v>
      </c>
      <c r="E1391" s="3" t="s">
        <v>2797</v>
      </c>
      <c r="F1391" s="3" t="s">
        <v>2798</v>
      </c>
      <c r="G1391" s="3" t="str">
        <f t="shared" si="21"/>
        <v>232128********0017</v>
      </c>
      <c r="H1391" s="3" t="s">
        <v>15</v>
      </c>
      <c r="I1391" s="3" t="s">
        <v>16</v>
      </c>
    </row>
    <row r="1392" spans="1:9">
      <c r="A1392" s="3" t="s">
        <v>9</v>
      </c>
      <c r="B1392" s="3" t="s">
        <v>2634</v>
      </c>
      <c r="C1392" s="3" t="s">
        <v>2635</v>
      </c>
      <c r="D1392" s="3" t="s">
        <v>2653</v>
      </c>
      <c r="E1392" s="3" t="s">
        <v>2799</v>
      </c>
      <c r="F1392" s="3" t="s">
        <v>2800</v>
      </c>
      <c r="G1392" s="3" t="str">
        <f t="shared" si="21"/>
        <v>142701********2120</v>
      </c>
      <c r="H1392" s="3" t="s">
        <v>15</v>
      </c>
      <c r="I1392" s="3" t="s">
        <v>16</v>
      </c>
    </row>
    <row r="1393" spans="1:9">
      <c r="A1393" s="3" t="s">
        <v>9</v>
      </c>
      <c r="B1393" s="3" t="s">
        <v>2634</v>
      </c>
      <c r="C1393" s="3" t="s">
        <v>2635</v>
      </c>
      <c r="D1393" s="3" t="s">
        <v>2653</v>
      </c>
      <c r="E1393" s="3" t="s">
        <v>2801</v>
      </c>
      <c r="F1393" s="3" t="s">
        <v>2802</v>
      </c>
      <c r="G1393" s="3" t="str">
        <f t="shared" si="21"/>
        <v>130425********7111</v>
      </c>
      <c r="H1393" s="3" t="s">
        <v>15</v>
      </c>
      <c r="I1393" s="3" t="s">
        <v>16</v>
      </c>
    </row>
    <row r="1394" spans="1:9">
      <c r="A1394" s="3" t="s">
        <v>9</v>
      </c>
      <c r="B1394" s="3" t="s">
        <v>2634</v>
      </c>
      <c r="C1394" s="3" t="s">
        <v>2635</v>
      </c>
      <c r="D1394" s="3" t="s">
        <v>2653</v>
      </c>
      <c r="E1394" s="3" t="s">
        <v>2803</v>
      </c>
      <c r="F1394" s="3" t="s">
        <v>2804</v>
      </c>
      <c r="G1394" s="3" t="str">
        <f t="shared" si="21"/>
        <v>210726********0329</v>
      </c>
      <c r="H1394" s="3" t="s">
        <v>15</v>
      </c>
      <c r="I1394" s="3" t="s">
        <v>16</v>
      </c>
    </row>
    <row r="1395" spans="1:9">
      <c r="A1395" s="3" t="s">
        <v>9</v>
      </c>
      <c r="B1395" s="3" t="s">
        <v>2634</v>
      </c>
      <c r="C1395" s="3" t="s">
        <v>2635</v>
      </c>
      <c r="D1395" s="3" t="s">
        <v>2653</v>
      </c>
      <c r="E1395" s="3" t="s">
        <v>2805</v>
      </c>
      <c r="F1395" s="3" t="s">
        <v>2806</v>
      </c>
      <c r="G1395" s="3" t="str">
        <f t="shared" si="21"/>
        <v>130322********4829</v>
      </c>
      <c r="H1395" s="3" t="s">
        <v>15</v>
      </c>
      <c r="I1395" s="3" t="s">
        <v>16</v>
      </c>
    </row>
    <row r="1396" spans="1:9">
      <c r="A1396" s="3" t="s">
        <v>9</v>
      </c>
      <c r="B1396" s="3" t="s">
        <v>2634</v>
      </c>
      <c r="C1396" s="3" t="s">
        <v>2635</v>
      </c>
      <c r="D1396" s="3" t="s">
        <v>2653</v>
      </c>
      <c r="E1396" s="3" t="s">
        <v>2807</v>
      </c>
      <c r="F1396" s="3" t="s">
        <v>2808</v>
      </c>
      <c r="G1396" s="3" t="str">
        <f t="shared" si="21"/>
        <v>412822********2269</v>
      </c>
      <c r="H1396" s="3" t="s">
        <v>15</v>
      </c>
      <c r="I1396" s="3" t="s">
        <v>16</v>
      </c>
    </row>
    <row r="1397" spans="1:9">
      <c r="A1397" s="3" t="s">
        <v>9</v>
      </c>
      <c r="B1397" s="3" t="s">
        <v>2634</v>
      </c>
      <c r="C1397" s="3" t="s">
        <v>2635</v>
      </c>
      <c r="D1397" s="3" t="s">
        <v>2653</v>
      </c>
      <c r="E1397" s="3" t="s">
        <v>2809</v>
      </c>
      <c r="F1397" s="3" t="s">
        <v>2810</v>
      </c>
      <c r="G1397" s="3" t="str">
        <f t="shared" si="21"/>
        <v>220223********6042</v>
      </c>
      <c r="H1397" s="3" t="s">
        <v>15</v>
      </c>
      <c r="I1397" s="3" t="s">
        <v>16</v>
      </c>
    </row>
    <row r="1398" spans="1:9">
      <c r="A1398" s="3" t="s">
        <v>9</v>
      </c>
      <c r="B1398" s="3" t="s">
        <v>2634</v>
      </c>
      <c r="C1398" s="3" t="s">
        <v>2635</v>
      </c>
      <c r="D1398" s="3" t="s">
        <v>2653</v>
      </c>
      <c r="E1398" s="3" t="s">
        <v>2811</v>
      </c>
      <c r="F1398" s="3" t="s">
        <v>2812</v>
      </c>
      <c r="G1398" s="3" t="str">
        <f t="shared" si="21"/>
        <v>500107********2441</v>
      </c>
      <c r="H1398" s="3" t="s">
        <v>15</v>
      </c>
      <c r="I1398" s="3" t="s">
        <v>16</v>
      </c>
    </row>
    <row r="1399" spans="1:9">
      <c r="A1399" s="3" t="s">
        <v>9</v>
      </c>
      <c r="B1399" s="3" t="s">
        <v>2634</v>
      </c>
      <c r="C1399" s="3" t="s">
        <v>2635</v>
      </c>
      <c r="D1399" s="3" t="s">
        <v>2653</v>
      </c>
      <c r="E1399" s="3" t="s">
        <v>2813</v>
      </c>
      <c r="F1399" s="3" t="s">
        <v>2814</v>
      </c>
      <c r="G1399" s="3" t="str">
        <f t="shared" si="21"/>
        <v>132821********7629</v>
      </c>
      <c r="H1399" s="3" t="s">
        <v>15</v>
      </c>
      <c r="I1399" s="3" t="s">
        <v>16</v>
      </c>
    </row>
    <row r="1400" spans="1:9">
      <c r="A1400" s="3" t="s">
        <v>9</v>
      </c>
      <c r="B1400" s="3" t="s">
        <v>2634</v>
      </c>
      <c r="C1400" s="3" t="s">
        <v>2635</v>
      </c>
      <c r="D1400" s="3" t="s">
        <v>2653</v>
      </c>
      <c r="E1400" s="3" t="s">
        <v>2815</v>
      </c>
      <c r="F1400" s="3" t="s">
        <v>2816</v>
      </c>
      <c r="G1400" s="3" t="str">
        <f t="shared" si="21"/>
        <v>372925********5516</v>
      </c>
      <c r="H1400" s="3" t="s">
        <v>15</v>
      </c>
      <c r="I1400" s="3" t="s">
        <v>16</v>
      </c>
    </row>
    <row r="1401" spans="1:9">
      <c r="A1401" s="3" t="s">
        <v>9</v>
      </c>
      <c r="B1401" s="3" t="s">
        <v>2634</v>
      </c>
      <c r="C1401" s="3" t="s">
        <v>2635</v>
      </c>
      <c r="D1401" s="3" t="s">
        <v>2653</v>
      </c>
      <c r="E1401" s="3" t="s">
        <v>2817</v>
      </c>
      <c r="F1401" s="3" t="s">
        <v>2818</v>
      </c>
      <c r="G1401" s="3" t="str">
        <f t="shared" si="21"/>
        <v>370321********3334</v>
      </c>
      <c r="H1401" s="3" t="s">
        <v>15</v>
      </c>
      <c r="I1401" s="3" t="s">
        <v>16</v>
      </c>
    </row>
    <row r="1402" spans="1:9">
      <c r="A1402" s="3" t="s">
        <v>9</v>
      </c>
      <c r="B1402" s="3" t="s">
        <v>2634</v>
      </c>
      <c r="C1402" s="3" t="s">
        <v>2635</v>
      </c>
      <c r="D1402" s="3" t="s">
        <v>2653</v>
      </c>
      <c r="E1402" s="3" t="s">
        <v>430</v>
      </c>
      <c r="F1402" s="3" t="s">
        <v>2819</v>
      </c>
      <c r="G1402" s="3" t="str">
        <f t="shared" si="21"/>
        <v>370406********3911</v>
      </c>
      <c r="H1402" s="3" t="s">
        <v>15</v>
      </c>
      <c r="I1402" s="3" t="s">
        <v>16</v>
      </c>
    </row>
    <row r="1403" spans="1:9">
      <c r="A1403" s="3" t="s">
        <v>9</v>
      </c>
      <c r="B1403" s="3" t="s">
        <v>2634</v>
      </c>
      <c r="C1403" s="3" t="s">
        <v>2635</v>
      </c>
      <c r="D1403" s="3" t="s">
        <v>2653</v>
      </c>
      <c r="E1403" s="3" t="s">
        <v>2820</v>
      </c>
      <c r="F1403" s="3" t="s">
        <v>2821</v>
      </c>
      <c r="G1403" s="3" t="str">
        <f t="shared" si="21"/>
        <v>370205********6019</v>
      </c>
      <c r="H1403" s="3" t="s">
        <v>15</v>
      </c>
      <c r="I1403" s="3" t="s">
        <v>16</v>
      </c>
    </row>
    <row r="1404" spans="1:9">
      <c r="A1404" s="3" t="s">
        <v>9</v>
      </c>
      <c r="B1404" s="3" t="s">
        <v>2634</v>
      </c>
      <c r="C1404" s="3" t="s">
        <v>2635</v>
      </c>
      <c r="D1404" s="3" t="s">
        <v>2653</v>
      </c>
      <c r="E1404" s="3" t="s">
        <v>2822</v>
      </c>
      <c r="F1404" s="3" t="s">
        <v>2823</v>
      </c>
      <c r="G1404" s="3" t="str">
        <f t="shared" si="21"/>
        <v>460103********1218</v>
      </c>
      <c r="H1404" s="3" t="s">
        <v>15</v>
      </c>
      <c r="I1404" s="3" t="s">
        <v>16</v>
      </c>
    </row>
    <row r="1405" spans="1:9">
      <c r="A1405" s="3" t="s">
        <v>9</v>
      </c>
      <c r="B1405" s="3" t="s">
        <v>2634</v>
      </c>
      <c r="C1405" s="3" t="s">
        <v>2635</v>
      </c>
      <c r="D1405" s="3" t="s">
        <v>2653</v>
      </c>
      <c r="E1405" s="3" t="s">
        <v>2824</v>
      </c>
      <c r="F1405" s="3" t="s">
        <v>2825</v>
      </c>
      <c r="G1405" s="3" t="str">
        <f t="shared" si="21"/>
        <v>511023********8425</v>
      </c>
      <c r="H1405" s="3" t="s">
        <v>15</v>
      </c>
      <c r="I1405" s="3" t="s">
        <v>16</v>
      </c>
    </row>
    <row r="1406" spans="1:9">
      <c r="A1406" s="3" t="s">
        <v>9</v>
      </c>
      <c r="B1406" s="3" t="s">
        <v>2634</v>
      </c>
      <c r="C1406" s="3" t="s">
        <v>2635</v>
      </c>
      <c r="D1406" s="3" t="s">
        <v>2653</v>
      </c>
      <c r="E1406" s="3" t="s">
        <v>2826</v>
      </c>
      <c r="F1406" s="3" t="s">
        <v>2827</v>
      </c>
      <c r="G1406" s="3" t="str">
        <f t="shared" si="21"/>
        <v>370125********0023</v>
      </c>
      <c r="H1406" s="3" t="s">
        <v>15</v>
      </c>
      <c r="I1406" s="3" t="s">
        <v>16</v>
      </c>
    </row>
    <row r="1407" spans="1:9">
      <c r="A1407" s="3" t="s">
        <v>9</v>
      </c>
      <c r="B1407" s="3" t="s">
        <v>2634</v>
      </c>
      <c r="C1407" s="3" t="s">
        <v>2635</v>
      </c>
      <c r="D1407" s="3" t="s">
        <v>2653</v>
      </c>
      <c r="E1407" s="3" t="s">
        <v>2828</v>
      </c>
      <c r="F1407" s="3" t="s">
        <v>2829</v>
      </c>
      <c r="G1407" s="3" t="str">
        <f t="shared" si="21"/>
        <v>130682********0082</v>
      </c>
      <c r="H1407" s="3" t="s">
        <v>15</v>
      </c>
      <c r="I1407" s="3" t="s">
        <v>16</v>
      </c>
    </row>
    <row r="1408" spans="1:9">
      <c r="A1408" s="3" t="s">
        <v>9</v>
      </c>
      <c r="B1408" s="3" t="s">
        <v>2634</v>
      </c>
      <c r="C1408" s="3" t="s">
        <v>2635</v>
      </c>
      <c r="D1408" s="3" t="s">
        <v>2653</v>
      </c>
      <c r="E1408" s="3" t="s">
        <v>2830</v>
      </c>
      <c r="F1408" s="3" t="s">
        <v>2831</v>
      </c>
      <c r="G1408" s="3" t="str">
        <f t="shared" si="21"/>
        <v>131082********2579</v>
      </c>
      <c r="H1408" s="3" t="s">
        <v>15</v>
      </c>
      <c r="I1408" s="3" t="s">
        <v>16</v>
      </c>
    </row>
    <row r="1409" spans="1:9">
      <c r="A1409" s="3" t="s">
        <v>9</v>
      </c>
      <c r="B1409" s="3" t="s">
        <v>2634</v>
      </c>
      <c r="C1409" s="3" t="s">
        <v>2635</v>
      </c>
      <c r="D1409" s="3" t="s">
        <v>2653</v>
      </c>
      <c r="E1409" s="3" t="s">
        <v>2832</v>
      </c>
      <c r="F1409" s="3" t="s">
        <v>2833</v>
      </c>
      <c r="G1409" s="3" t="str">
        <f t="shared" si="21"/>
        <v>412702********8158</v>
      </c>
      <c r="H1409" s="3" t="s">
        <v>15</v>
      </c>
      <c r="I1409" s="3" t="s">
        <v>16</v>
      </c>
    </row>
    <row r="1410" spans="1:9">
      <c r="A1410" s="3" t="s">
        <v>9</v>
      </c>
      <c r="B1410" s="3" t="s">
        <v>2634</v>
      </c>
      <c r="C1410" s="3" t="s">
        <v>2635</v>
      </c>
      <c r="D1410" s="3" t="s">
        <v>2653</v>
      </c>
      <c r="E1410" s="3" t="s">
        <v>2834</v>
      </c>
      <c r="F1410" s="3" t="s">
        <v>2835</v>
      </c>
      <c r="G1410" s="3" t="str">
        <f t="shared" si="21"/>
        <v>340822********5825</v>
      </c>
      <c r="H1410" s="3" t="s">
        <v>15</v>
      </c>
      <c r="I1410" s="3" t="s">
        <v>16</v>
      </c>
    </row>
    <row r="1411" spans="1:9">
      <c r="A1411" s="3" t="s">
        <v>9</v>
      </c>
      <c r="B1411" s="3" t="s">
        <v>2634</v>
      </c>
      <c r="C1411" s="3" t="s">
        <v>2635</v>
      </c>
      <c r="D1411" s="3" t="s">
        <v>2653</v>
      </c>
      <c r="E1411" s="3" t="s">
        <v>2836</v>
      </c>
      <c r="F1411" s="3" t="s">
        <v>2837</v>
      </c>
      <c r="G1411" s="3" t="str">
        <f t="shared" ref="G1411:G1474" si="22">REPLACE(F1411,7,8,"********")</f>
        <v>451223********0950</v>
      </c>
      <c r="H1411" s="3" t="s">
        <v>15</v>
      </c>
      <c r="I1411" s="3" t="s">
        <v>16</v>
      </c>
    </row>
    <row r="1412" spans="1:9">
      <c r="A1412" s="3" t="s">
        <v>9</v>
      </c>
      <c r="B1412" s="3" t="s">
        <v>2634</v>
      </c>
      <c r="C1412" s="3" t="s">
        <v>2635</v>
      </c>
      <c r="D1412" s="3" t="s">
        <v>2653</v>
      </c>
      <c r="E1412" s="3" t="s">
        <v>2838</v>
      </c>
      <c r="F1412" s="3" t="s">
        <v>2839</v>
      </c>
      <c r="G1412" s="3" t="str">
        <f t="shared" si="22"/>
        <v>420983********1713</v>
      </c>
      <c r="H1412" s="3" t="s">
        <v>15</v>
      </c>
      <c r="I1412" s="3" t="s">
        <v>16</v>
      </c>
    </row>
    <row r="1413" spans="1:9">
      <c r="A1413" s="3" t="s">
        <v>9</v>
      </c>
      <c r="B1413" s="3" t="s">
        <v>2634</v>
      </c>
      <c r="C1413" s="3" t="s">
        <v>2635</v>
      </c>
      <c r="D1413" s="3" t="s">
        <v>2653</v>
      </c>
      <c r="E1413" s="3" t="s">
        <v>2840</v>
      </c>
      <c r="F1413" s="3" t="s">
        <v>2841</v>
      </c>
      <c r="G1413" s="3" t="str">
        <f t="shared" si="22"/>
        <v>130427********1412</v>
      </c>
      <c r="H1413" s="3" t="s">
        <v>15</v>
      </c>
      <c r="I1413" s="3" t="s">
        <v>16</v>
      </c>
    </row>
    <row r="1414" spans="1:9">
      <c r="A1414" s="3" t="s">
        <v>9</v>
      </c>
      <c r="B1414" s="3" t="s">
        <v>2634</v>
      </c>
      <c r="C1414" s="3" t="s">
        <v>2635</v>
      </c>
      <c r="D1414" s="3" t="s">
        <v>2653</v>
      </c>
      <c r="E1414" s="3" t="s">
        <v>2842</v>
      </c>
      <c r="F1414" s="3" t="s">
        <v>2843</v>
      </c>
      <c r="G1414" s="3" t="str">
        <f t="shared" si="22"/>
        <v>239005********1023</v>
      </c>
      <c r="H1414" s="3" t="s">
        <v>15</v>
      </c>
      <c r="I1414" s="3" t="s">
        <v>16</v>
      </c>
    </row>
    <row r="1415" spans="1:9">
      <c r="A1415" s="3" t="s">
        <v>9</v>
      </c>
      <c r="B1415" s="3" t="s">
        <v>2634</v>
      </c>
      <c r="C1415" s="3" t="s">
        <v>2635</v>
      </c>
      <c r="D1415" s="3" t="s">
        <v>2844</v>
      </c>
      <c r="E1415" s="3" t="s">
        <v>2845</v>
      </c>
      <c r="F1415" s="3" t="s">
        <v>2846</v>
      </c>
      <c r="G1415" s="3" t="str">
        <f t="shared" si="22"/>
        <v>131082********0430</v>
      </c>
      <c r="H1415" s="3" t="s">
        <v>15</v>
      </c>
      <c r="I1415" s="3" t="s">
        <v>16</v>
      </c>
    </row>
    <row r="1416" spans="1:9">
      <c r="A1416" s="3" t="s">
        <v>9</v>
      </c>
      <c r="B1416" s="3" t="s">
        <v>2634</v>
      </c>
      <c r="C1416" s="3" t="s">
        <v>2635</v>
      </c>
      <c r="D1416" s="3" t="s">
        <v>2844</v>
      </c>
      <c r="E1416" s="3" t="s">
        <v>2847</v>
      </c>
      <c r="F1416" s="3" t="s">
        <v>2848</v>
      </c>
      <c r="G1416" s="3" t="str">
        <f t="shared" si="22"/>
        <v>230321********0813</v>
      </c>
      <c r="H1416" s="3" t="s">
        <v>15</v>
      </c>
      <c r="I1416" s="3" t="s">
        <v>16</v>
      </c>
    </row>
    <row r="1417" spans="1:9">
      <c r="A1417" s="3" t="s">
        <v>9</v>
      </c>
      <c r="B1417" s="3" t="s">
        <v>2634</v>
      </c>
      <c r="C1417" s="3" t="s">
        <v>2635</v>
      </c>
      <c r="D1417" s="3" t="s">
        <v>2844</v>
      </c>
      <c r="E1417" s="3" t="s">
        <v>2849</v>
      </c>
      <c r="F1417" s="3" t="s">
        <v>2850</v>
      </c>
      <c r="G1417" s="3" t="str">
        <f t="shared" si="22"/>
        <v>231121********2341</v>
      </c>
      <c r="H1417" s="3" t="s">
        <v>15</v>
      </c>
      <c r="I1417" s="3" t="s">
        <v>16</v>
      </c>
    </row>
    <row r="1418" spans="1:9">
      <c r="A1418" s="3" t="s">
        <v>9</v>
      </c>
      <c r="B1418" s="3" t="s">
        <v>2634</v>
      </c>
      <c r="C1418" s="3" t="s">
        <v>2635</v>
      </c>
      <c r="D1418" s="3" t="s">
        <v>2844</v>
      </c>
      <c r="E1418" s="3" t="s">
        <v>2851</v>
      </c>
      <c r="F1418" s="3" t="s">
        <v>2852</v>
      </c>
      <c r="G1418" s="3" t="str">
        <f t="shared" si="22"/>
        <v>371524********6228</v>
      </c>
      <c r="H1418" s="3" t="s">
        <v>15</v>
      </c>
      <c r="I1418" s="3" t="s">
        <v>16</v>
      </c>
    </row>
    <row r="1419" spans="1:9">
      <c r="A1419" s="3" t="s">
        <v>9</v>
      </c>
      <c r="B1419" s="3" t="s">
        <v>2634</v>
      </c>
      <c r="C1419" s="3" t="s">
        <v>2635</v>
      </c>
      <c r="D1419" s="3" t="s">
        <v>2844</v>
      </c>
      <c r="E1419" s="3" t="s">
        <v>2853</v>
      </c>
      <c r="F1419" s="3" t="s">
        <v>2854</v>
      </c>
      <c r="G1419" s="3" t="str">
        <f t="shared" si="22"/>
        <v>131082********0760</v>
      </c>
      <c r="H1419" s="3" t="s">
        <v>15</v>
      </c>
      <c r="I1419" s="3" t="s">
        <v>16</v>
      </c>
    </row>
    <row r="1420" spans="1:9">
      <c r="A1420" s="3" t="s">
        <v>9</v>
      </c>
      <c r="B1420" s="3" t="s">
        <v>2634</v>
      </c>
      <c r="C1420" s="3" t="s">
        <v>2635</v>
      </c>
      <c r="D1420" s="3" t="s">
        <v>2844</v>
      </c>
      <c r="E1420" s="3" t="s">
        <v>2855</v>
      </c>
      <c r="F1420" s="3" t="s">
        <v>2856</v>
      </c>
      <c r="G1420" s="3" t="str">
        <f t="shared" si="22"/>
        <v>622425********7668</v>
      </c>
      <c r="H1420" s="3" t="s">
        <v>15</v>
      </c>
      <c r="I1420" s="3" t="s">
        <v>16</v>
      </c>
    </row>
    <row r="1421" spans="1:9">
      <c r="A1421" s="3" t="s">
        <v>9</v>
      </c>
      <c r="B1421" s="3" t="s">
        <v>2634</v>
      </c>
      <c r="C1421" s="3" t="s">
        <v>2635</v>
      </c>
      <c r="D1421" s="3" t="s">
        <v>2844</v>
      </c>
      <c r="E1421" s="3" t="s">
        <v>2857</v>
      </c>
      <c r="F1421" s="3" t="s">
        <v>2858</v>
      </c>
      <c r="G1421" s="3" t="str">
        <f t="shared" si="22"/>
        <v>320882********0015</v>
      </c>
      <c r="H1421" s="3" t="s">
        <v>15</v>
      </c>
      <c r="I1421" s="3" t="s">
        <v>16</v>
      </c>
    </row>
    <row r="1422" spans="1:9">
      <c r="A1422" s="3" t="s">
        <v>9</v>
      </c>
      <c r="B1422" s="3" t="s">
        <v>2634</v>
      </c>
      <c r="C1422" s="3" t="s">
        <v>2635</v>
      </c>
      <c r="D1422" s="3" t="s">
        <v>2844</v>
      </c>
      <c r="E1422" s="3" t="s">
        <v>2859</v>
      </c>
      <c r="F1422" s="3" t="s">
        <v>2860</v>
      </c>
      <c r="G1422" s="3" t="str">
        <f t="shared" si="22"/>
        <v>450106********1026</v>
      </c>
      <c r="H1422" s="3" t="s">
        <v>15</v>
      </c>
      <c r="I1422" s="3" t="s">
        <v>16</v>
      </c>
    </row>
    <row r="1423" spans="1:9">
      <c r="A1423" s="3" t="s">
        <v>9</v>
      </c>
      <c r="B1423" s="3" t="s">
        <v>2634</v>
      </c>
      <c r="C1423" s="3" t="s">
        <v>2635</v>
      </c>
      <c r="D1423" s="3" t="s">
        <v>2861</v>
      </c>
      <c r="E1423" s="3" t="s">
        <v>2862</v>
      </c>
      <c r="F1423" s="3" t="s">
        <v>2863</v>
      </c>
      <c r="G1423" s="3" t="str">
        <f t="shared" si="22"/>
        <v>420983********9417</v>
      </c>
      <c r="H1423" s="3" t="s">
        <v>15</v>
      </c>
      <c r="I1423" s="3" t="s">
        <v>16</v>
      </c>
    </row>
    <row r="1424" spans="1:9">
      <c r="A1424" s="3" t="s">
        <v>9</v>
      </c>
      <c r="B1424" s="3" t="s">
        <v>2634</v>
      </c>
      <c r="C1424" s="3" t="s">
        <v>2635</v>
      </c>
      <c r="D1424" s="3" t="s">
        <v>2861</v>
      </c>
      <c r="E1424" s="3" t="s">
        <v>2864</v>
      </c>
      <c r="F1424" s="3" t="s">
        <v>2865</v>
      </c>
      <c r="G1424" s="3" t="str">
        <f t="shared" si="22"/>
        <v>411321********3643</v>
      </c>
      <c r="H1424" s="3" t="s">
        <v>15</v>
      </c>
      <c r="I1424" s="3" t="s">
        <v>16</v>
      </c>
    </row>
    <row r="1425" spans="1:9">
      <c r="A1425" s="3" t="s">
        <v>9</v>
      </c>
      <c r="B1425" s="3" t="s">
        <v>2634</v>
      </c>
      <c r="C1425" s="3" t="s">
        <v>2635</v>
      </c>
      <c r="D1425" s="3" t="s">
        <v>2861</v>
      </c>
      <c r="E1425" s="3" t="s">
        <v>2866</v>
      </c>
      <c r="F1425" s="3" t="s">
        <v>2867</v>
      </c>
      <c r="G1425" s="3" t="str">
        <f t="shared" si="22"/>
        <v>131082********4125</v>
      </c>
      <c r="H1425" s="3" t="s">
        <v>15</v>
      </c>
      <c r="I1425" s="3" t="s">
        <v>16</v>
      </c>
    </row>
    <row r="1426" spans="1:9">
      <c r="A1426" s="3" t="s">
        <v>9</v>
      </c>
      <c r="B1426" s="3" t="s">
        <v>2634</v>
      </c>
      <c r="C1426" s="3" t="s">
        <v>2635</v>
      </c>
      <c r="D1426" s="3" t="s">
        <v>2861</v>
      </c>
      <c r="E1426" s="3" t="s">
        <v>2868</v>
      </c>
      <c r="F1426" s="3" t="s">
        <v>2869</v>
      </c>
      <c r="G1426" s="3" t="str">
        <f t="shared" si="22"/>
        <v>142633********1210</v>
      </c>
      <c r="H1426" s="3" t="s">
        <v>15</v>
      </c>
      <c r="I1426" s="3" t="s">
        <v>16</v>
      </c>
    </row>
    <row r="1427" spans="1:9">
      <c r="A1427" s="3" t="s">
        <v>9</v>
      </c>
      <c r="B1427" s="3" t="s">
        <v>2634</v>
      </c>
      <c r="C1427" s="3" t="s">
        <v>2635</v>
      </c>
      <c r="D1427" s="3" t="s">
        <v>2861</v>
      </c>
      <c r="E1427" s="3" t="s">
        <v>2870</v>
      </c>
      <c r="F1427" s="3" t="s">
        <v>2871</v>
      </c>
      <c r="G1427" s="3" t="str">
        <f t="shared" si="22"/>
        <v>220422********4114</v>
      </c>
      <c r="H1427" s="3" t="s">
        <v>15</v>
      </c>
      <c r="I1427" s="3" t="s">
        <v>16</v>
      </c>
    </row>
    <row r="1428" spans="1:9">
      <c r="A1428" s="3" t="s">
        <v>9</v>
      </c>
      <c r="B1428" s="3" t="s">
        <v>2634</v>
      </c>
      <c r="C1428" s="3" t="s">
        <v>2635</v>
      </c>
      <c r="D1428" s="3" t="s">
        <v>2653</v>
      </c>
      <c r="E1428" s="3" t="s">
        <v>2872</v>
      </c>
      <c r="F1428" s="3" t="s">
        <v>2873</v>
      </c>
      <c r="G1428" s="3" t="str">
        <f t="shared" si="22"/>
        <v>220524********1576</v>
      </c>
      <c r="H1428" s="3" t="s">
        <v>15</v>
      </c>
      <c r="I1428" s="3" t="s">
        <v>16</v>
      </c>
    </row>
    <row r="1429" spans="1:9">
      <c r="A1429" s="3" t="s">
        <v>9</v>
      </c>
      <c r="B1429" s="3" t="s">
        <v>2634</v>
      </c>
      <c r="C1429" s="3" t="s">
        <v>2635</v>
      </c>
      <c r="D1429" s="3" t="s">
        <v>2653</v>
      </c>
      <c r="E1429" s="3" t="s">
        <v>2874</v>
      </c>
      <c r="F1429" s="3" t="s">
        <v>2875</v>
      </c>
      <c r="G1429" s="3" t="str">
        <f t="shared" si="22"/>
        <v>130824********2511</v>
      </c>
      <c r="H1429" s="3" t="s">
        <v>15</v>
      </c>
      <c r="I1429" s="3" t="s">
        <v>16</v>
      </c>
    </row>
    <row r="1430" spans="1:9">
      <c r="A1430" s="3" t="s">
        <v>9</v>
      </c>
      <c r="B1430" s="3" t="s">
        <v>2634</v>
      </c>
      <c r="C1430" s="3" t="s">
        <v>2635</v>
      </c>
      <c r="D1430" s="3" t="s">
        <v>2653</v>
      </c>
      <c r="E1430" s="3" t="s">
        <v>2876</v>
      </c>
      <c r="F1430" s="3" t="s">
        <v>2877</v>
      </c>
      <c r="G1430" s="3" t="str">
        <f t="shared" si="22"/>
        <v>412825********3389</v>
      </c>
      <c r="H1430" s="3" t="s">
        <v>15</v>
      </c>
      <c r="I1430" s="3" t="s">
        <v>16</v>
      </c>
    </row>
    <row r="1431" spans="1:9">
      <c r="A1431" s="3" t="s">
        <v>9</v>
      </c>
      <c r="B1431" s="3" t="s">
        <v>2634</v>
      </c>
      <c r="C1431" s="3" t="s">
        <v>2635</v>
      </c>
      <c r="D1431" s="3" t="s">
        <v>2653</v>
      </c>
      <c r="E1431" s="3" t="s">
        <v>2878</v>
      </c>
      <c r="F1431" s="3" t="s">
        <v>2879</v>
      </c>
      <c r="G1431" s="3" t="str">
        <f t="shared" si="22"/>
        <v>412825********3317</v>
      </c>
      <c r="H1431" s="3" t="s">
        <v>15</v>
      </c>
      <c r="I1431" s="3" t="s">
        <v>16</v>
      </c>
    </row>
    <row r="1432" spans="1:9">
      <c r="A1432" s="3" t="s">
        <v>9</v>
      </c>
      <c r="B1432" s="3" t="s">
        <v>2634</v>
      </c>
      <c r="C1432" s="3" t="s">
        <v>2635</v>
      </c>
      <c r="D1432" s="3" t="s">
        <v>2653</v>
      </c>
      <c r="E1432" s="3" t="s">
        <v>2880</v>
      </c>
      <c r="F1432" s="3" t="s">
        <v>2881</v>
      </c>
      <c r="G1432" s="3" t="str">
        <f t="shared" si="22"/>
        <v>410726********5827</v>
      </c>
      <c r="H1432" s="3" t="s">
        <v>15</v>
      </c>
      <c r="I1432" s="3" t="s">
        <v>16</v>
      </c>
    </row>
    <row r="1433" spans="1:9">
      <c r="A1433" s="3" t="s">
        <v>9</v>
      </c>
      <c r="B1433" s="3" t="s">
        <v>2634</v>
      </c>
      <c r="C1433" s="3" t="s">
        <v>2635</v>
      </c>
      <c r="D1433" s="3" t="s">
        <v>2653</v>
      </c>
      <c r="E1433" s="3" t="s">
        <v>2882</v>
      </c>
      <c r="F1433" s="3" t="s">
        <v>2883</v>
      </c>
      <c r="G1433" s="3" t="str">
        <f t="shared" si="22"/>
        <v>370784********6457</v>
      </c>
      <c r="H1433" s="3" t="s">
        <v>15</v>
      </c>
      <c r="I1433" s="3" t="s">
        <v>16</v>
      </c>
    </row>
    <row r="1434" spans="1:9">
      <c r="A1434" s="3" t="s">
        <v>9</v>
      </c>
      <c r="B1434" s="3" t="s">
        <v>2634</v>
      </c>
      <c r="C1434" s="3" t="s">
        <v>2635</v>
      </c>
      <c r="D1434" s="3" t="s">
        <v>2653</v>
      </c>
      <c r="E1434" s="3" t="s">
        <v>2884</v>
      </c>
      <c r="F1434" s="3" t="s">
        <v>2885</v>
      </c>
      <c r="G1434" s="3" t="str">
        <f t="shared" si="22"/>
        <v>320622********3769</v>
      </c>
      <c r="H1434" s="3" t="s">
        <v>15</v>
      </c>
      <c r="I1434" s="3" t="s">
        <v>16</v>
      </c>
    </row>
    <row r="1435" spans="1:9">
      <c r="A1435" s="3" t="s">
        <v>9</v>
      </c>
      <c r="B1435" s="3" t="s">
        <v>2634</v>
      </c>
      <c r="C1435" s="3" t="s">
        <v>2635</v>
      </c>
      <c r="D1435" s="3" t="s">
        <v>2653</v>
      </c>
      <c r="E1435" s="3" t="s">
        <v>2886</v>
      </c>
      <c r="F1435" s="3" t="s">
        <v>2887</v>
      </c>
      <c r="G1435" s="3" t="str">
        <f t="shared" si="22"/>
        <v>131082********0761</v>
      </c>
      <c r="H1435" s="3" t="s">
        <v>15</v>
      </c>
      <c r="I1435" s="3" t="s">
        <v>16</v>
      </c>
    </row>
    <row r="1436" spans="1:9">
      <c r="A1436" s="3" t="s">
        <v>9</v>
      </c>
      <c r="B1436" s="3" t="s">
        <v>2634</v>
      </c>
      <c r="C1436" s="3" t="s">
        <v>2635</v>
      </c>
      <c r="D1436" s="3" t="s">
        <v>2653</v>
      </c>
      <c r="E1436" s="3" t="s">
        <v>2888</v>
      </c>
      <c r="F1436" s="3" t="s">
        <v>2889</v>
      </c>
      <c r="G1436" s="3" t="str">
        <f t="shared" si="22"/>
        <v>131082********0771</v>
      </c>
      <c r="H1436" s="3" t="s">
        <v>15</v>
      </c>
      <c r="I1436" s="3" t="s">
        <v>16</v>
      </c>
    </row>
    <row r="1437" spans="1:9">
      <c r="A1437" s="3" t="s">
        <v>9</v>
      </c>
      <c r="B1437" s="3" t="s">
        <v>2634</v>
      </c>
      <c r="C1437" s="3" t="s">
        <v>2635</v>
      </c>
      <c r="D1437" s="3" t="s">
        <v>2653</v>
      </c>
      <c r="E1437" s="3" t="s">
        <v>2890</v>
      </c>
      <c r="F1437" s="3" t="s">
        <v>2891</v>
      </c>
      <c r="G1437" s="3" t="str">
        <f t="shared" si="22"/>
        <v>511522********4093</v>
      </c>
      <c r="H1437" s="3" t="s">
        <v>15</v>
      </c>
      <c r="I1437" s="3" t="s">
        <v>16</v>
      </c>
    </row>
    <row r="1438" spans="1:9">
      <c r="A1438" s="3" t="s">
        <v>9</v>
      </c>
      <c r="B1438" s="3" t="s">
        <v>2634</v>
      </c>
      <c r="C1438" s="3" t="s">
        <v>2635</v>
      </c>
      <c r="D1438" s="3" t="s">
        <v>2653</v>
      </c>
      <c r="E1438" s="3" t="s">
        <v>2892</v>
      </c>
      <c r="F1438" s="3" t="s">
        <v>2893</v>
      </c>
      <c r="G1438" s="3" t="str">
        <f t="shared" si="22"/>
        <v>131082********5823</v>
      </c>
      <c r="H1438" s="3" t="s">
        <v>15</v>
      </c>
      <c r="I1438" s="3" t="s">
        <v>16</v>
      </c>
    </row>
    <row r="1439" spans="1:9">
      <c r="A1439" s="3" t="s">
        <v>9</v>
      </c>
      <c r="B1439" s="3" t="s">
        <v>2634</v>
      </c>
      <c r="C1439" s="3" t="s">
        <v>2635</v>
      </c>
      <c r="D1439" s="3" t="s">
        <v>2653</v>
      </c>
      <c r="E1439" s="3" t="s">
        <v>2894</v>
      </c>
      <c r="F1439" s="3" t="s">
        <v>2895</v>
      </c>
      <c r="G1439" s="3" t="str">
        <f t="shared" si="22"/>
        <v>142724********4117</v>
      </c>
      <c r="H1439" s="3" t="s">
        <v>15</v>
      </c>
      <c r="I1439" s="3" t="s">
        <v>16</v>
      </c>
    </row>
    <row r="1440" spans="1:9">
      <c r="A1440" s="3" t="s">
        <v>9</v>
      </c>
      <c r="B1440" s="3" t="s">
        <v>2634</v>
      </c>
      <c r="C1440" s="3" t="s">
        <v>2635</v>
      </c>
      <c r="D1440" s="3" t="s">
        <v>2653</v>
      </c>
      <c r="E1440" s="3" t="s">
        <v>2896</v>
      </c>
      <c r="F1440" s="3" t="s">
        <v>2897</v>
      </c>
      <c r="G1440" s="3" t="str">
        <f t="shared" si="22"/>
        <v>220182********4312</v>
      </c>
      <c r="H1440" s="3" t="s">
        <v>15</v>
      </c>
      <c r="I1440" s="3" t="s">
        <v>16</v>
      </c>
    </row>
    <row r="1441" spans="1:9">
      <c r="A1441" s="3" t="s">
        <v>9</v>
      </c>
      <c r="B1441" s="3" t="s">
        <v>2634</v>
      </c>
      <c r="C1441" s="3" t="s">
        <v>2635</v>
      </c>
      <c r="D1441" s="3" t="s">
        <v>2653</v>
      </c>
      <c r="E1441" s="3" t="s">
        <v>2898</v>
      </c>
      <c r="F1441" s="3" t="s">
        <v>2899</v>
      </c>
      <c r="G1441" s="3" t="str">
        <f t="shared" si="22"/>
        <v>510922********2667</v>
      </c>
      <c r="H1441" s="3" t="s">
        <v>15</v>
      </c>
      <c r="I1441" s="3" t="s">
        <v>16</v>
      </c>
    </row>
    <row r="1442" spans="1:9">
      <c r="A1442" s="3" t="s">
        <v>9</v>
      </c>
      <c r="B1442" s="3" t="s">
        <v>2634</v>
      </c>
      <c r="C1442" s="3" t="s">
        <v>2635</v>
      </c>
      <c r="D1442" s="3" t="s">
        <v>2653</v>
      </c>
      <c r="E1442" s="3" t="s">
        <v>2900</v>
      </c>
      <c r="F1442" s="3" t="s">
        <v>2901</v>
      </c>
      <c r="G1442" s="3" t="str">
        <f t="shared" si="22"/>
        <v>341321********7831</v>
      </c>
      <c r="H1442" s="3" t="s">
        <v>15</v>
      </c>
      <c r="I1442" s="3" t="s">
        <v>16</v>
      </c>
    </row>
    <row r="1443" spans="1:9">
      <c r="A1443" s="3" t="s">
        <v>9</v>
      </c>
      <c r="B1443" s="3" t="s">
        <v>2634</v>
      </c>
      <c r="C1443" s="3" t="s">
        <v>2635</v>
      </c>
      <c r="D1443" s="3" t="s">
        <v>2653</v>
      </c>
      <c r="E1443" s="3" t="s">
        <v>2902</v>
      </c>
      <c r="F1443" s="3" t="s">
        <v>2903</v>
      </c>
      <c r="G1443" s="3" t="str">
        <f t="shared" si="22"/>
        <v>142431********3616</v>
      </c>
      <c r="H1443" s="3" t="s">
        <v>15</v>
      </c>
      <c r="I1443" s="3" t="s">
        <v>16</v>
      </c>
    </row>
    <row r="1444" spans="1:9">
      <c r="A1444" s="3" t="s">
        <v>9</v>
      </c>
      <c r="B1444" s="3" t="s">
        <v>2634</v>
      </c>
      <c r="C1444" s="3" t="s">
        <v>2635</v>
      </c>
      <c r="D1444" s="3" t="s">
        <v>2653</v>
      </c>
      <c r="E1444" s="3" t="s">
        <v>2904</v>
      </c>
      <c r="F1444" s="3" t="s">
        <v>2905</v>
      </c>
      <c r="G1444" s="3" t="str">
        <f t="shared" si="22"/>
        <v>410105********0191</v>
      </c>
      <c r="H1444" s="3" t="s">
        <v>15</v>
      </c>
      <c r="I1444" s="3" t="s">
        <v>16</v>
      </c>
    </row>
    <row r="1445" spans="1:9">
      <c r="A1445" s="3" t="s">
        <v>9</v>
      </c>
      <c r="B1445" s="3" t="s">
        <v>2634</v>
      </c>
      <c r="C1445" s="3" t="s">
        <v>2635</v>
      </c>
      <c r="D1445" s="3" t="s">
        <v>2653</v>
      </c>
      <c r="E1445" s="3" t="s">
        <v>2906</v>
      </c>
      <c r="F1445" s="3" t="s">
        <v>2907</v>
      </c>
      <c r="G1445" s="3" t="str">
        <f t="shared" si="22"/>
        <v>410222********5044</v>
      </c>
      <c r="H1445" s="3" t="s">
        <v>15</v>
      </c>
      <c r="I1445" s="3" t="s">
        <v>16</v>
      </c>
    </row>
    <row r="1446" spans="1:9">
      <c r="A1446" s="3" t="s">
        <v>9</v>
      </c>
      <c r="B1446" s="3" t="s">
        <v>2634</v>
      </c>
      <c r="C1446" s="3" t="s">
        <v>2635</v>
      </c>
      <c r="D1446" s="3" t="s">
        <v>2653</v>
      </c>
      <c r="E1446" s="3" t="s">
        <v>2908</v>
      </c>
      <c r="F1446" s="3" t="s">
        <v>2909</v>
      </c>
      <c r="G1446" s="3" t="str">
        <f t="shared" si="22"/>
        <v>372523********8413</v>
      </c>
      <c r="H1446" s="3" t="s">
        <v>15</v>
      </c>
      <c r="I1446" s="3" t="s">
        <v>16</v>
      </c>
    </row>
    <row r="1447" spans="1:9">
      <c r="A1447" s="3" t="s">
        <v>9</v>
      </c>
      <c r="B1447" s="3" t="s">
        <v>2634</v>
      </c>
      <c r="C1447" s="3" t="s">
        <v>2635</v>
      </c>
      <c r="D1447" s="3" t="s">
        <v>2653</v>
      </c>
      <c r="E1447" s="3" t="s">
        <v>2910</v>
      </c>
      <c r="F1447" s="3" t="s">
        <v>2911</v>
      </c>
      <c r="G1447" s="3" t="str">
        <f t="shared" si="22"/>
        <v>413026********6923</v>
      </c>
      <c r="H1447" s="3" t="s">
        <v>15</v>
      </c>
      <c r="I1447" s="3" t="s">
        <v>16</v>
      </c>
    </row>
    <row r="1448" spans="1:9">
      <c r="A1448" s="3" t="s">
        <v>9</v>
      </c>
      <c r="B1448" s="3" t="s">
        <v>2634</v>
      </c>
      <c r="C1448" s="3" t="s">
        <v>2635</v>
      </c>
      <c r="D1448" s="3" t="s">
        <v>2653</v>
      </c>
      <c r="E1448" s="3" t="s">
        <v>2912</v>
      </c>
      <c r="F1448" s="3" t="s">
        <v>2913</v>
      </c>
      <c r="G1448" s="3" t="str">
        <f t="shared" si="22"/>
        <v>211382********2628</v>
      </c>
      <c r="H1448" s="3" t="s">
        <v>15</v>
      </c>
      <c r="I1448" s="3" t="s">
        <v>16</v>
      </c>
    </row>
    <row r="1449" spans="1:9">
      <c r="A1449" s="3" t="s">
        <v>9</v>
      </c>
      <c r="B1449" s="3" t="s">
        <v>2634</v>
      </c>
      <c r="C1449" s="3" t="s">
        <v>2635</v>
      </c>
      <c r="D1449" s="3" t="s">
        <v>2653</v>
      </c>
      <c r="E1449" s="3" t="s">
        <v>2914</v>
      </c>
      <c r="F1449" s="3" t="s">
        <v>2915</v>
      </c>
      <c r="G1449" s="3" t="str">
        <f t="shared" si="22"/>
        <v>131026********062X</v>
      </c>
      <c r="H1449" s="3" t="s">
        <v>15</v>
      </c>
      <c r="I1449" s="3" t="s">
        <v>16</v>
      </c>
    </row>
    <row r="1450" spans="1:9">
      <c r="A1450" s="3" t="s">
        <v>9</v>
      </c>
      <c r="B1450" s="3" t="s">
        <v>2634</v>
      </c>
      <c r="C1450" s="3" t="s">
        <v>2635</v>
      </c>
      <c r="D1450" s="3" t="s">
        <v>2653</v>
      </c>
      <c r="E1450" s="3" t="s">
        <v>2916</v>
      </c>
      <c r="F1450" s="3" t="s">
        <v>2917</v>
      </c>
      <c r="G1450" s="3" t="str">
        <f t="shared" si="22"/>
        <v>610527********1812</v>
      </c>
      <c r="H1450" s="3" t="s">
        <v>15</v>
      </c>
      <c r="I1450" s="3" t="s">
        <v>16</v>
      </c>
    </row>
    <row r="1451" spans="1:9">
      <c r="A1451" s="3" t="s">
        <v>9</v>
      </c>
      <c r="B1451" s="3" t="s">
        <v>2634</v>
      </c>
      <c r="C1451" s="3" t="s">
        <v>2635</v>
      </c>
      <c r="D1451" s="3" t="s">
        <v>2653</v>
      </c>
      <c r="E1451" s="3" t="s">
        <v>2918</v>
      </c>
      <c r="F1451" s="3" t="s">
        <v>2919</v>
      </c>
      <c r="G1451" s="3" t="str">
        <f t="shared" si="22"/>
        <v>220524********0469</v>
      </c>
      <c r="H1451" s="3" t="s">
        <v>15</v>
      </c>
      <c r="I1451" s="3" t="s">
        <v>16</v>
      </c>
    </row>
    <row r="1452" spans="1:9">
      <c r="A1452" s="3" t="s">
        <v>9</v>
      </c>
      <c r="B1452" s="3" t="s">
        <v>2634</v>
      </c>
      <c r="C1452" s="3" t="s">
        <v>2635</v>
      </c>
      <c r="D1452" s="3" t="s">
        <v>2653</v>
      </c>
      <c r="E1452" s="3" t="s">
        <v>2920</v>
      </c>
      <c r="F1452" s="3" t="s">
        <v>2921</v>
      </c>
      <c r="G1452" s="3" t="str">
        <f t="shared" si="22"/>
        <v>450621********2320</v>
      </c>
      <c r="H1452" s="3" t="s">
        <v>15</v>
      </c>
      <c r="I1452" s="3" t="s">
        <v>16</v>
      </c>
    </row>
    <row r="1453" spans="1:9">
      <c r="A1453" s="3" t="s">
        <v>9</v>
      </c>
      <c r="B1453" s="3" t="s">
        <v>2634</v>
      </c>
      <c r="C1453" s="3" t="s">
        <v>2635</v>
      </c>
      <c r="D1453" s="3" t="s">
        <v>2653</v>
      </c>
      <c r="E1453" s="3" t="s">
        <v>2922</v>
      </c>
      <c r="F1453" s="3" t="s">
        <v>2923</v>
      </c>
      <c r="G1453" s="3" t="str">
        <f t="shared" si="22"/>
        <v>132932********2833</v>
      </c>
      <c r="H1453" s="3" t="s">
        <v>15</v>
      </c>
      <c r="I1453" s="3" t="s">
        <v>16</v>
      </c>
    </row>
    <row r="1454" spans="1:9">
      <c r="A1454" s="3" t="s">
        <v>9</v>
      </c>
      <c r="B1454" s="3" t="s">
        <v>2634</v>
      </c>
      <c r="C1454" s="3" t="s">
        <v>2635</v>
      </c>
      <c r="D1454" s="3" t="s">
        <v>2653</v>
      </c>
      <c r="E1454" s="3" t="s">
        <v>2924</v>
      </c>
      <c r="F1454" s="3" t="s">
        <v>2925</v>
      </c>
      <c r="G1454" s="3" t="str">
        <f t="shared" si="22"/>
        <v>230506********0912</v>
      </c>
      <c r="H1454" s="3" t="s">
        <v>15</v>
      </c>
      <c r="I1454" s="3" t="s">
        <v>16</v>
      </c>
    </row>
    <row r="1455" spans="1:9">
      <c r="A1455" s="3" t="s">
        <v>9</v>
      </c>
      <c r="B1455" s="3" t="s">
        <v>2634</v>
      </c>
      <c r="C1455" s="3" t="s">
        <v>2635</v>
      </c>
      <c r="D1455" s="3" t="s">
        <v>2653</v>
      </c>
      <c r="E1455" s="3" t="s">
        <v>2926</v>
      </c>
      <c r="F1455" s="3" t="s">
        <v>2927</v>
      </c>
      <c r="G1455" s="3" t="str">
        <f t="shared" si="22"/>
        <v>320621********5516</v>
      </c>
      <c r="H1455" s="3" t="s">
        <v>15</v>
      </c>
      <c r="I1455" s="3" t="s">
        <v>16</v>
      </c>
    </row>
    <row r="1456" spans="1:9">
      <c r="A1456" s="3" t="s">
        <v>9</v>
      </c>
      <c r="B1456" s="3" t="s">
        <v>2634</v>
      </c>
      <c r="C1456" s="3" t="s">
        <v>2635</v>
      </c>
      <c r="D1456" s="3" t="s">
        <v>2653</v>
      </c>
      <c r="E1456" s="3" t="s">
        <v>2928</v>
      </c>
      <c r="F1456" s="3" t="s">
        <v>2929</v>
      </c>
      <c r="G1456" s="3" t="str">
        <f t="shared" si="22"/>
        <v>413026********0923</v>
      </c>
      <c r="H1456" s="3" t="s">
        <v>15</v>
      </c>
      <c r="I1456" s="3" t="s">
        <v>16</v>
      </c>
    </row>
    <row r="1457" spans="1:9">
      <c r="A1457" s="3" t="s">
        <v>9</v>
      </c>
      <c r="B1457" s="3" t="s">
        <v>2634</v>
      </c>
      <c r="C1457" s="3" t="s">
        <v>2635</v>
      </c>
      <c r="D1457" s="3" t="s">
        <v>2653</v>
      </c>
      <c r="E1457" s="3" t="s">
        <v>2930</v>
      </c>
      <c r="F1457" s="3" t="s">
        <v>2931</v>
      </c>
      <c r="G1457" s="3" t="str">
        <f t="shared" si="22"/>
        <v>412728********5220</v>
      </c>
      <c r="H1457" s="3" t="s">
        <v>15</v>
      </c>
      <c r="I1457" s="3" t="s">
        <v>16</v>
      </c>
    </row>
    <row r="1458" spans="1:9">
      <c r="A1458" s="3" t="s">
        <v>9</v>
      </c>
      <c r="B1458" s="3" t="s">
        <v>2634</v>
      </c>
      <c r="C1458" s="3" t="s">
        <v>2635</v>
      </c>
      <c r="D1458" s="3" t="s">
        <v>2653</v>
      </c>
      <c r="E1458" s="3" t="s">
        <v>2932</v>
      </c>
      <c r="F1458" s="3" t="s">
        <v>2933</v>
      </c>
      <c r="G1458" s="3" t="str">
        <f t="shared" si="22"/>
        <v>110101********2084</v>
      </c>
      <c r="H1458" s="3" t="s">
        <v>15</v>
      </c>
      <c r="I1458" s="3" t="s">
        <v>16</v>
      </c>
    </row>
    <row r="1459" spans="1:9">
      <c r="A1459" s="3" t="s">
        <v>9</v>
      </c>
      <c r="B1459" s="3" t="s">
        <v>2634</v>
      </c>
      <c r="C1459" s="3" t="s">
        <v>2635</v>
      </c>
      <c r="D1459" s="3" t="s">
        <v>2653</v>
      </c>
      <c r="E1459" s="3" t="s">
        <v>2934</v>
      </c>
      <c r="F1459" s="3" t="s">
        <v>2935</v>
      </c>
      <c r="G1459" s="3" t="str">
        <f t="shared" si="22"/>
        <v>431128********5520</v>
      </c>
      <c r="H1459" s="3" t="s">
        <v>15</v>
      </c>
      <c r="I1459" s="3" t="s">
        <v>16</v>
      </c>
    </row>
    <row r="1460" spans="1:9">
      <c r="A1460" s="3" t="s">
        <v>9</v>
      </c>
      <c r="B1460" s="3" t="s">
        <v>2634</v>
      </c>
      <c r="C1460" s="3" t="s">
        <v>2635</v>
      </c>
      <c r="D1460" s="3" t="s">
        <v>2653</v>
      </c>
      <c r="E1460" s="3" t="s">
        <v>2936</v>
      </c>
      <c r="F1460" s="3" t="s">
        <v>2937</v>
      </c>
      <c r="G1460" s="3" t="str">
        <f t="shared" si="22"/>
        <v>152325********4564</v>
      </c>
      <c r="H1460" s="3" t="s">
        <v>15</v>
      </c>
      <c r="I1460" s="3" t="s">
        <v>16</v>
      </c>
    </row>
    <row r="1461" spans="1:9">
      <c r="A1461" s="3" t="s">
        <v>9</v>
      </c>
      <c r="B1461" s="3" t="s">
        <v>2634</v>
      </c>
      <c r="C1461" s="3" t="s">
        <v>2635</v>
      </c>
      <c r="D1461" s="3" t="s">
        <v>2653</v>
      </c>
      <c r="E1461" s="3" t="s">
        <v>2938</v>
      </c>
      <c r="F1461" s="3" t="s">
        <v>2939</v>
      </c>
      <c r="G1461" s="3" t="str">
        <f t="shared" si="22"/>
        <v>130582********3024</v>
      </c>
      <c r="H1461" s="3" t="s">
        <v>15</v>
      </c>
      <c r="I1461" s="3" t="s">
        <v>16</v>
      </c>
    </row>
    <row r="1462" spans="1:9">
      <c r="A1462" s="3" t="s">
        <v>9</v>
      </c>
      <c r="B1462" s="3" t="s">
        <v>2634</v>
      </c>
      <c r="C1462" s="3" t="s">
        <v>2635</v>
      </c>
      <c r="D1462" s="3" t="s">
        <v>2653</v>
      </c>
      <c r="E1462" s="3" t="s">
        <v>2940</v>
      </c>
      <c r="F1462" s="3" t="s">
        <v>2941</v>
      </c>
      <c r="G1462" s="3" t="str">
        <f t="shared" si="22"/>
        <v>230303********5422</v>
      </c>
      <c r="H1462" s="3" t="s">
        <v>15</v>
      </c>
      <c r="I1462" s="3" t="s">
        <v>16</v>
      </c>
    </row>
    <row r="1463" spans="1:9">
      <c r="A1463" s="3" t="s">
        <v>9</v>
      </c>
      <c r="B1463" s="3" t="s">
        <v>2634</v>
      </c>
      <c r="C1463" s="3" t="s">
        <v>2635</v>
      </c>
      <c r="D1463" s="3" t="s">
        <v>2653</v>
      </c>
      <c r="E1463" s="3" t="s">
        <v>2942</v>
      </c>
      <c r="F1463" s="3" t="s">
        <v>2943</v>
      </c>
      <c r="G1463" s="3" t="str">
        <f t="shared" si="22"/>
        <v>152201********5013</v>
      </c>
      <c r="H1463" s="3" t="s">
        <v>15</v>
      </c>
      <c r="I1463" s="3" t="s">
        <v>16</v>
      </c>
    </row>
    <row r="1464" spans="1:9">
      <c r="A1464" s="3" t="s">
        <v>9</v>
      </c>
      <c r="B1464" s="3" t="s">
        <v>2634</v>
      </c>
      <c r="C1464" s="3" t="s">
        <v>2635</v>
      </c>
      <c r="D1464" s="3" t="s">
        <v>2653</v>
      </c>
      <c r="E1464" s="3" t="s">
        <v>2944</v>
      </c>
      <c r="F1464" s="3" t="s">
        <v>2945</v>
      </c>
      <c r="G1464" s="3" t="str">
        <f t="shared" si="22"/>
        <v>372922********2357</v>
      </c>
      <c r="H1464" s="3" t="s">
        <v>15</v>
      </c>
      <c r="I1464" s="3" t="s">
        <v>16</v>
      </c>
    </row>
    <row r="1465" spans="1:9">
      <c r="A1465" s="3" t="s">
        <v>9</v>
      </c>
      <c r="B1465" s="3" t="s">
        <v>2634</v>
      </c>
      <c r="C1465" s="3" t="s">
        <v>2635</v>
      </c>
      <c r="D1465" s="3" t="s">
        <v>2653</v>
      </c>
      <c r="E1465" s="3" t="s">
        <v>2946</v>
      </c>
      <c r="F1465" s="3" t="s">
        <v>2947</v>
      </c>
      <c r="G1465" s="3" t="str">
        <f t="shared" si="22"/>
        <v>370481********4675</v>
      </c>
      <c r="H1465" s="3" t="s">
        <v>15</v>
      </c>
      <c r="I1465" s="3" t="s">
        <v>16</v>
      </c>
    </row>
    <row r="1466" spans="1:9">
      <c r="A1466" s="3" t="s">
        <v>9</v>
      </c>
      <c r="B1466" s="3" t="s">
        <v>2634</v>
      </c>
      <c r="C1466" s="3" t="s">
        <v>2635</v>
      </c>
      <c r="D1466" s="3" t="s">
        <v>2653</v>
      </c>
      <c r="E1466" s="3" t="s">
        <v>2948</v>
      </c>
      <c r="F1466" s="3" t="s">
        <v>2949</v>
      </c>
      <c r="G1466" s="3" t="str">
        <f t="shared" si="22"/>
        <v>230621********3966</v>
      </c>
      <c r="H1466" s="3" t="s">
        <v>15</v>
      </c>
      <c r="I1466" s="3" t="s">
        <v>16</v>
      </c>
    </row>
    <row r="1467" spans="1:9">
      <c r="A1467" s="3" t="s">
        <v>9</v>
      </c>
      <c r="B1467" s="3" t="s">
        <v>2634</v>
      </c>
      <c r="C1467" s="3" t="s">
        <v>2635</v>
      </c>
      <c r="D1467" s="3" t="s">
        <v>2653</v>
      </c>
      <c r="E1467" s="3" t="s">
        <v>2950</v>
      </c>
      <c r="F1467" s="3" t="s">
        <v>2951</v>
      </c>
      <c r="G1467" s="3" t="str">
        <f t="shared" si="22"/>
        <v>230703********0316</v>
      </c>
      <c r="H1467" s="3" t="s">
        <v>15</v>
      </c>
      <c r="I1467" s="3" t="s">
        <v>16</v>
      </c>
    </row>
    <row r="1468" spans="1:9">
      <c r="A1468" s="3" t="s">
        <v>9</v>
      </c>
      <c r="B1468" s="3" t="s">
        <v>2634</v>
      </c>
      <c r="C1468" s="3" t="s">
        <v>2635</v>
      </c>
      <c r="D1468" s="3" t="s">
        <v>2653</v>
      </c>
      <c r="E1468" s="3" t="s">
        <v>2952</v>
      </c>
      <c r="F1468" s="3" t="s">
        <v>2953</v>
      </c>
      <c r="G1468" s="3" t="str">
        <f t="shared" si="22"/>
        <v>131082********792X</v>
      </c>
      <c r="H1468" s="3" t="s">
        <v>15</v>
      </c>
      <c r="I1468" s="3" t="s">
        <v>16</v>
      </c>
    </row>
    <row r="1469" spans="1:9">
      <c r="A1469" s="3" t="s">
        <v>9</v>
      </c>
      <c r="B1469" s="3" t="s">
        <v>2634</v>
      </c>
      <c r="C1469" s="3" t="s">
        <v>2635</v>
      </c>
      <c r="D1469" s="3" t="s">
        <v>2653</v>
      </c>
      <c r="E1469" s="3" t="s">
        <v>2954</v>
      </c>
      <c r="F1469" s="3" t="s">
        <v>2955</v>
      </c>
      <c r="G1469" s="3" t="str">
        <f t="shared" si="22"/>
        <v>230714********022X</v>
      </c>
      <c r="H1469" s="3" t="s">
        <v>15</v>
      </c>
      <c r="I1469" s="3" t="s">
        <v>16</v>
      </c>
    </row>
    <row r="1470" spans="1:9">
      <c r="A1470" s="3" t="s">
        <v>9</v>
      </c>
      <c r="B1470" s="3" t="s">
        <v>2634</v>
      </c>
      <c r="C1470" s="3" t="s">
        <v>2635</v>
      </c>
      <c r="D1470" s="3" t="s">
        <v>2653</v>
      </c>
      <c r="E1470" s="3" t="s">
        <v>2956</v>
      </c>
      <c r="F1470" s="3" t="s">
        <v>2957</v>
      </c>
      <c r="G1470" s="3" t="str">
        <f t="shared" si="22"/>
        <v>231181********1616</v>
      </c>
      <c r="H1470" s="3" t="s">
        <v>15</v>
      </c>
      <c r="I1470" s="3" t="s">
        <v>16</v>
      </c>
    </row>
    <row r="1471" spans="1:9">
      <c r="A1471" s="3" t="s">
        <v>9</v>
      </c>
      <c r="B1471" s="3" t="s">
        <v>2634</v>
      </c>
      <c r="C1471" s="3" t="s">
        <v>2635</v>
      </c>
      <c r="D1471" s="3" t="s">
        <v>2844</v>
      </c>
      <c r="E1471" s="3" t="s">
        <v>2958</v>
      </c>
      <c r="F1471" s="3" t="s">
        <v>2959</v>
      </c>
      <c r="G1471" s="3" t="str">
        <f t="shared" si="22"/>
        <v>513030********6219</v>
      </c>
      <c r="H1471" s="3" t="s">
        <v>15</v>
      </c>
      <c r="I1471" s="3" t="s">
        <v>16</v>
      </c>
    </row>
    <row r="1472" spans="1:9">
      <c r="A1472" s="3" t="s">
        <v>9</v>
      </c>
      <c r="B1472" s="3" t="s">
        <v>2634</v>
      </c>
      <c r="C1472" s="3" t="s">
        <v>2635</v>
      </c>
      <c r="D1472" s="3" t="s">
        <v>2717</v>
      </c>
      <c r="E1472" s="3" t="s">
        <v>2960</v>
      </c>
      <c r="F1472" s="3" t="s">
        <v>2961</v>
      </c>
      <c r="G1472" s="3" t="str">
        <f t="shared" si="22"/>
        <v>130728********0036</v>
      </c>
      <c r="H1472" s="3" t="s">
        <v>15</v>
      </c>
      <c r="I1472" s="3" t="s">
        <v>16</v>
      </c>
    </row>
    <row r="1473" spans="1:9">
      <c r="A1473" s="3" t="s">
        <v>9</v>
      </c>
      <c r="B1473" s="3" t="s">
        <v>2634</v>
      </c>
      <c r="C1473" s="3" t="s">
        <v>2635</v>
      </c>
      <c r="D1473" s="3" t="s">
        <v>2717</v>
      </c>
      <c r="E1473" s="3" t="s">
        <v>2962</v>
      </c>
      <c r="F1473" s="3" t="s">
        <v>2963</v>
      </c>
      <c r="G1473" s="3" t="str">
        <f t="shared" si="22"/>
        <v>320722********1610</v>
      </c>
      <c r="H1473" s="3" t="s">
        <v>15</v>
      </c>
      <c r="I1473" s="3" t="s">
        <v>16</v>
      </c>
    </row>
    <row r="1474" spans="1:9">
      <c r="A1474" s="3" t="s">
        <v>9</v>
      </c>
      <c r="B1474" s="3" t="s">
        <v>2634</v>
      </c>
      <c r="C1474" s="3" t="s">
        <v>2635</v>
      </c>
      <c r="D1474" s="3" t="s">
        <v>2717</v>
      </c>
      <c r="E1474" s="3" t="s">
        <v>2964</v>
      </c>
      <c r="F1474" s="3" t="s">
        <v>2965</v>
      </c>
      <c r="G1474" s="3" t="str">
        <f t="shared" si="22"/>
        <v>232303********3032</v>
      </c>
      <c r="H1474" s="3" t="s">
        <v>15</v>
      </c>
      <c r="I1474" s="3" t="s">
        <v>16</v>
      </c>
    </row>
    <row r="1475" spans="1:9">
      <c r="A1475" s="3" t="s">
        <v>9</v>
      </c>
      <c r="B1475" s="3" t="s">
        <v>2634</v>
      </c>
      <c r="C1475" s="3" t="s">
        <v>2635</v>
      </c>
      <c r="D1475" s="3" t="s">
        <v>2717</v>
      </c>
      <c r="E1475" s="3" t="s">
        <v>2966</v>
      </c>
      <c r="F1475" s="3" t="s">
        <v>2967</v>
      </c>
      <c r="G1475" s="3" t="str">
        <f t="shared" ref="G1475:G1538" si="23">REPLACE(F1475,7,8,"********")</f>
        <v>371122********0623</v>
      </c>
      <c r="H1475" s="3" t="s">
        <v>15</v>
      </c>
      <c r="I1475" s="3" t="s">
        <v>16</v>
      </c>
    </row>
    <row r="1476" spans="1:9">
      <c r="A1476" s="3" t="s">
        <v>9</v>
      </c>
      <c r="B1476" s="3" t="s">
        <v>2634</v>
      </c>
      <c r="C1476" s="3" t="s">
        <v>2635</v>
      </c>
      <c r="D1476" s="3" t="s">
        <v>2717</v>
      </c>
      <c r="E1476" s="3" t="s">
        <v>2968</v>
      </c>
      <c r="F1476" s="3" t="s">
        <v>2969</v>
      </c>
      <c r="G1476" s="3" t="str">
        <f t="shared" si="23"/>
        <v>411082********0656</v>
      </c>
      <c r="H1476" s="3" t="s">
        <v>15</v>
      </c>
      <c r="I1476" s="3" t="s">
        <v>16</v>
      </c>
    </row>
    <row r="1477" spans="1:9">
      <c r="A1477" s="3" t="s">
        <v>9</v>
      </c>
      <c r="B1477" s="3" t="s">
        <v>2634</v>
      </c>
      <c r="C1477" s="3" t="s">
        <v>2635</v>
      </c>
      <c r="D1477" s="3" t="s">
        <v>2717</v>
      </c>
      <c r="E1477" s="3" t="s">
        <v>2970</v>
      </c>
      <c r="F1477" s="3" t="s">
        <v>2971</v>
      </c>
      <c r="G1477" s="3" t="str">
        <f t="shared" si="23"/>
        <v>120225********5727</v>
      </c>
      <c r="H1477" s="3" t="s">
        <v>15</v>
      </c>
      <c r="I1477" s="3" t="s">
        <v>16</v>
      </c>
    </row>
    <row r="1478" spans="1:9">
      <c r="A1478" s="3" t="s">
        <v>9</v>
      </c>
      <c r="B1478" s="3" t="s">
        <v>2634</v>
      </c>
      <c r="C1478" s="3" t="s">
        <v>2635</v>
      </c>
      <c r="D1478" s="3" t="s">
        <v>2717</v>
      </c>
      <c r="E1478" s="3" t="s">
        <v>2972</v>
      </c>
      <c r="F1478" s="3" t="s">
        <v>2973</v>
      </c>
      <c r="G1478" s="3" t="str">
        <f t="shared" si="23"/>
        <v>131028********0017</v>
      </c>
      <c r="H1478" s="3" t="s">
        <v>15</v>
      </c>
      <c r="I1478" s="3" t="s">
        <v>16</v>
      </c>
    </row>
    <row r="1479" spans="1:9">
      <c r="A1479" s="3" t="s">
        <v>9</v>
      </c>
      <c r="B1479" s="3" t="s">
        <v>2634</v>
      </c>
      <c r="C1479" s="3" t="s">
        <v>2635</v>
      </c>
      <c r="D1479" s="3" t="s">
        <v>2717</v>
      </c>
      <c r="E1479" s="3" t="s">
        <v>2974</v>
      </c>
      <c r="F1479" s="3" t="s">
        <v>2975</v>
      </c>
      <c r="G1479" s="3" t="str">
        <f t="shared" si="23"/>
        <v>150429********062X</v>
      </c>
      <c r="H1479" s="3" t="s">
        <v>15</v>
      </c>
      <c r="I1479" s="3" t="s">
        <v>16</v>
      </c>
    </row>
    <row r="1480" spans="1:9">
      <c r="A1480" s="3" t="s">
        <v>9</v>
      </c>
      <c r="B1480" s="3" t="s">
        <v>2634</v>
      </c>
      <c r="C1480" s="3" t="s">
        <v>2635</v>
      </c>
      <c r="D1480" s="3" t="s">
        <v>2717</v>
      </c>
      <c r="E1480" s="3" t="s">
        <v>2976</v>
      </c>
      <c r="F1480" s="3" t="s">
        <v>2977</v>
      </c>
      <c r="G1480" s="3" t="str">
        <f t="shared" si="23"/>
        <v>412822********2715</v>
      </c>
      <c r="H1480" s="3" t="s">
        <v>15</v>
      </c>
      <c r="I1480" s="3" t="s">
        <v>16</v>
      </c>
    </row>
    <row r="1481" spans="1:9">
      <c r="A1481" s="3" t="s">
        <v>9</v>
      </c>
      <c r="B1481" s="3" t="s">
        <v>2634</v>
      </c>
      <c r="C1481" s="3" t="s">
        <v>2635</v>
      </c>
      <c r="D1481" s="3" t="s">
        <v>2717</v>
      </c>
      <c r="E1481" s="3" t="s">
        <v>2978</v>
      </c>
      <c r="F1481" s="3" t="s">
        <v>2979</v>
      </c>
      <c r="G1481" s="3" t="str">
        <f t="shared" si="23"/>
        <v>130682********2722</v>
      </c>
      <c r="H1481" s="3" t="s">
        <v>15</v>
      </c>
      <c r="I1481" s="3" t="s">
        <v>16</v>
      </c>
    </row>
    <row r="1482" spans="1:9">
      <c r="A1482" s="3" t="s">
        <v>9</v>
      </c>
      <c r="B1482" s="3" t="s">
        <v>2634</v>
      </c>
      <c r="C1482" s="3" t="s">
        <v>2635</v>
      </c>
      <c r="D1482" s="3" t="s">
        <v>2717</v>
      </c>
      <c r="E1482" s="3" t="s">
        <v>2980</v>
      </c>
      <c r="F1482" s="3" t="s">
        <v>2981</v>
      </c>
      <c r="G1482" s="3" t="str">
        <f t="shared" si="23"/>
        <v>510823********0542</v>
      </c>
      <c r="H1482" s="3" t="s">
        <v>15</v>
      </c>
      <c r="I1482" s="3" t="s">
        <v>16</v>
      </c>
    </row>
    <row r="1483" spans="1:9">
      <c r="A1483" s="3" t="s">
        <v>9</v>
      </c>
      <c r="B1483" s="3" t="s">
        <v>2634</v>
      </c>
      <c r="C1483" s="3" t="s">
        <v>2635</v>
      </c>
      <c r="D1483" s="3" t="s">
        <v>2717</v>
      </c>
      <c r="E1483" s="3" t="s">
        <v>2982</v>
      </c>
      <c r="F1483" s="3" t="s">
        <v>2983</v>
      </c>
      <c r="G1483" s="3" t="str">
        <f t="shared" si="23"/>
        <v>220283********8349</v>
      </c>
      <c r="H1483" s="3" t="s">
        <v>722</v>
      </c>
      <c r="I1483" s="3" t="s">
        <v>16</v>
      </c>
    </row>
    <row r="1484" spans="1:9">
      <c r="A1484" s="3" t="s">
        <v>9</v>
      </c>
      <c r="B1484" s="3" t="s">
        <v>2634</v>
      </c>
      <c r="C1484" s="3" t="s">
        <v>2635</v>
      </c>
      <c r="D1484" s="3" t="s">
        <v>2844</v>
      </c>
      <c r="E1484" s="3" t="s">
        <v>2984</v>
      </c>
      <c r="F1484" s="3" t="s">
        <v>2985</v>
      </c>
      <c r="G1484" s="3" t="str">
        <f t="shared" si="23"/>
        <v>130423********1448</v>
      </c>
      <c r="H1484" s="3" t="s">
        <v>15</v>
      </c>
      <c r="I1484" s="3" t="s">
        <v>16</v>
      </c>
    </row>
    <row r="1485" spans="1:9">
      <c r="A1485" s="3" t="s">
        <v>9</v>
      </c>
      <c r="B1485" s="3" t="s">
        <v>2634</v>
      </c>
      <c r="C1485" s="3" t="s">
        <v>2635</v>
      </c>
      <c r="D1485" s="3" t="s">
        <v>2844</v>
      </c>
      <c r="E1485" s="3" t="s">
        <v>2986</v>
      </c>
      <c r="F1485" s="3" t="s">
        <v>2987</v>
      </c>
      <c r="G1485" s="3" t="str">
        <f t="shared" si="23"/>
        <v>620502********1655</v>
      </c>
      <c r="H1485" s="3" t="s">
        <v>15</v>
      </c>
      <c r="I1485" s="3" t="s">
        <v>16</v>
      </c>
    </row>
    <row r="1486" spans="1:9">
      <c r="A1486" s="3" t="s">
        <v>9</v>
      </c>
      <c r="B1486" s="3" t="s">
        <v>2634</v>
      </c>
      <c r="C1486" s="3" t="s">
        <v>2635</v>
      </c>
      <c r="D1486" s="3" t="s">
        <v>2844</v>
      </c>
      <c r="E1486" s="3" t="s">
        <v>2988</v>
      </c>
      <c r="F1486" s="3" t="s">
        <v>2989</v>
      </c>
      <c r="G1486" s="3" t="str">
        <f t="shared" si="23"/>
        <v>130534********2112</v>
      </c>
      <c r="H1486" s="3" t="s">
        <v>15</v>
      </c>
      <c r="I1486" s="3" t="s">
        <v>16</v>
      </c>
    </row>
    <row r="1487" spans="1:9">
      <c r="A1487" s="3" t="s">
        <v>9</v>
      </c>
      <c r="B1487" s="3" t="s">
        <v>2634</v>
      </c>
      <c r="C1487" s="3" t="s">
        <v>2635</v>
      </c>
      <c r="D1487" s="3" t="s">
        <v>2844</v>
      </c>
      <c r="E1487" s="3" t="s">
        <v>2990</v>
      </c>
      <c r="F1487" s="3" t="s">
        <v>2991</v>
      </c>
      <c r="G1487" s="3" t="str">
        <f t="shared" si="23"/>
        <v>412822********2673</v>
      </c>
      <c r="H1487" s="3" t="s">
        <v>15</v>
      </c>
      <c r="I1487" s="3" t="s">
        <v>16</v>
      </c>
    </row>
    <row r="1488" spans="1:9">
      <c r="A1488" s="3" t="s">
        <v>9</v>
      </c>
      <c r="B1488" s="3" t="s">
        <v>2634</v>
      </c>
      <c r="C1488" s="3" t="s">
        <v>2635</v>
      </c>
      <c r="D1488" s="3" t="s">
        <v>2844</v>
      </c>
      <c r="E1488" s="3" t="s">
        <v>1377</v>
      </c>
      <c r="F1488" s="3" t="s">
        <v>2992</v>
      </c>
      <c r="G1488" s="3" t="str">
        <f t="shared" si="23"/>
        <v>130127********0038</v>
      </c>
      <c r="H1488" s="3" t="s">
        <v>15</v>
      </c>
      <c r="I1488" s="3" t="s">
        <v>16</v>
      </c>
    </row>
    <row r="1489" spans="1:9">
      <c r="A1489" s="3" t="s">
        <v>9</v>
      </c>
      <c r="B1489" s="3" t="s">
        <v>2634</v>
      </c>
      <c r="C1489" s="3" t="s">
        <v>2635</v>
      </c>
      <c r="D1489" s="3" t="s">
        <v>2844</v>
      </c>
      <c r="E1489" s="3" t="s">
        <v>2993</v>
      </c>
      <c r="F1489" s="3" t="s">
        <v>2994</v>
      </c>
      <c r="G1489" s="3" t="str">
        <f t="shared" si="23"/>
        <v>150426********3780</v>
      </c>
      <c r="H1489" s="3" t="s">
        <v>15</v>
      </c>
      <c r="I1489" s="3" t="s">
        <v>16</v>
      </c>
    </row>
    <row r="1490" spans="1:9">
      <c r="A1490" s="3" t="s">
        <v>9</v>
      </c>
      <c r="B1490" s="3" t="s">
        <v>2634</v>
      </c>
      <c r="C1490" s="3" t="s">
        <v>2635</v>
      </c>
      <c r="D1490" s="3" t="s">
        <v>2861</v>
      </c>
      <c r="E1490" s="3" t="s">
        <v>2995</v>
      </c>
      <c r="F1490" s="3" t="s">
        <v>2996</v>
      </c>
      <c r="G1490" s="3" t="str">
        <f t="shared" si="23"/>
        <v>142302********422X</v>
      </c>
      <c r="H1490" s="3" t="s">
        <v>15</v>
      </c>
      <c r="I1490" s="3" t="s">
        <v>16</v>
      </c>
    </row>
    <row r="1491" spans="1:9">
      <c r="A1491" s="3" t="s">
        <v>9</v>
      </c>
      <c r="B1491" s="3" t="s">
        <v>2634</v>
      </c>
      <c r="C1491" s="3" t="s">
        <v>2635</v>
      </c>
      <c r="D1491" s="3" t="s">
        <v>2861</v>
      </c>
      <c r="E1491" s="3" t="s">
        <v>2997</v>
      </c>
      <c r="F1491" s="3" t="s">
        <v>2998</v>
      </c>
      <c r="G1491" s="3" t="str">
        <f t="shared" si="23"/>
        <v>372525********1649</v>
      </c>
      <c r="H1491" s="3" t="s">
        <v>15</v>
      </c>
      <c r="I1491" s="3" t="s">
        <v>16</v>
      </c>
    </row>
    <row r="1492" spans="1:9">
      <c r="A1492" s="3" t="s">
        <v>9</v>
      </c>
      <c r="B1492" s="3" t="s">
        <v>2634</v>
      </c>
      <c r="C1492" s="3" t="s">
        <v>2635</v>
      </c>
      <c r="D1492" s="3" t="s">
        <v>2861</v>
      </c>
      <c r="E1492" s="3" t="s">
        <v>2999</v>
      </c>
      <c r="F1492" s="3" t="s">
        <v>3000</v>
      </c>
      <c r="G1492" s="3" t="str">
        <f t="shared" si="23"/>
        <v>130824********6026</v>
      </c>
      <c r="H1492" s="3" t="s">
        <v>15</v>
      </c>
      <c r="I1492" s="3" t="s">
        <v>16</v>
      </c>
    </row>
    <row r="1493" spans="1:9">
      <c r="A1493" s="3" t="s">
        <v>9</v>
      </c>
      <c r="B1493" s="3" t="s">
        <v>2634</v>
      </c>
      <c r="C1493" s="3" t="s">
        <v>2635</v>
      </c>
      <c r="D1493" s="3" t="s">
        <v>2861</v>
      </c>
      <c r="E1493" s="3" t="s">
        <v>3001</v>
      </c>
      <c r="F1493" s="3" t="s">
        <v>3002</v>
      </c>
      <c r="G1493" s="3" t="str">
        <f t="shared" si="23"/>
        <v>132626********6027</v>
      </c>
      <c r="H1493" s="3" t="s">
        <v>15</v>
      </c>
      <c r="I1493" s="3" t="s">
        <v>16</v>
      </c>
    </row>
    <row r="1494" spans="1:9">
      <c r="A1494" s="3" t="s">
        <v>9</v>
      </c>
      <c r="B1494" s="3" t="s">
        <v>2634</v>
      </c>
      <c r="C1494" s="3" t="s">
        <v>2635</v>
      </c>
      <c r="D1494" s="3" t="s">
        <v>2861</v>
      </c>
      <c r="E1494" s="3" t="s">
        <v>3003</v>
      </c>
      <c r="F1494" s="3" t="s">
        <v>3004</v>
      </c>
      <c r="G1494" s="3" t="str">
        <f t="shared" si="23"/>
        <v>232302********2425</v>
      </c>
      <c r="H1494" s="3" t="s">
        <v>15</v>
      </c>
      <c r="I1494" s="3" t="s">
        <v>16</v>
      </c>
    </row>
    <row r="1495" spans="1:9">
      <c r="A1495" s="3" t="s">
        <v>9</v>
      </c>
      <c r="B1495" s="3" t="s">
        <v>2634</v>
      </c>
      <c r="C1495" s="3" t="s">
        <v>2635</v>
      </c>
      <c r="D1495" s="3" t="s">
        <v>2636</v>
      </c>
      <c r="E1495" s="3" t="s">
        <v>3005</v>
      </c>
      <c r="F1495" s="3" t="s">
        <v>3006</v>
      </c>
      <c r="G1495" s="3" t="str">
        <f t="shared" si="23"/>
        <v>110226********3376</v>
      </c>
      <c r="H1495" s="3" t="s">
        <v>25</v>
      </c>
      <c r="I1495" s="3" t="s">
        <v>16</v>
      </c>
    </row>
    <row r="1496" spans="1:9">
      <c r="A1496" s="3" t="s">
        <v>9</v>
      </c>
      <c r="B1496" s="3" t="s">
        <v>2634</v>
      </c>
      <c r="C1496" s="3" t="s">
        <v>2635</v>
      </c>
      <c r="D1496" s="3" t="s">
        <v>2636</v>
      </c>
      <c r="E1496" s="3" t="s">
        <v>3007</v>
      </c>
      <c r="F1496" s="3" t="s">
        <v>3008</v>
      </c>
      <c r="G1496" s="3" t="str">
        <f t="shared" si="23"/>
        <v>130725********0660</v>
      </c>
      <c r="H1496" s="3" t="s">
        <v>15</v>
      </c>
      <c r="I1496" s="3" t="s">
        <v>16</v>
      </c>
    </row>
    <row r="1497" spans="1:9">
      <c r="A1497" s="3" t="s">
        <v>9</v>
      </c>
      <c r="B1497" s="3" t="s">
        <v>2634</v>
      </c>
      <c r="C1497" s="3" t="s">
        <v>2635</v>
      </c>
      <c r="D1497" s="3" t="s">
        <v>2636</v>
      </c>
      <c r="E1497" s="3" t="s">
        <v>3009</v>
      </c>
      <c r="F1497" s="3" t="s">
        <v>3010</v>
      </c>
      <c r="G1497" s="3" t="str">
        <f t="shared" si="23"/>
        <v>220204********002X</v>
      </c>
      <c r="H1497" s="3" t="s">
        <v>15</v>
      </c>
      <c r="I1497" s="3" t="s">
        <v>16</v>
      </c>
    </row>
    <row r="1498" spans="1:9">
      <c r="A1498" s="3" t="s">
        <v>9</v>
      </c>
      <c r="B1498" s="3" t="s">
        <v>2634</v>
      </c>
      <c r="C1498" s="3" t="s">
        <v>2635</v>
      </c>
      <c r="D1498" s="3" t="s">
        <v>2636</v>
      </c>
      <c r="E1498" s="3" t="s">
        <v>3011</v>
      </c>
      <c r="F1498" s="3" t="s">
        <v>3012</v>
      </c>
      <c r="G1498" s="3" t="str">
        <f t="shared" si="23"/>
        <v>132823********6331</v>
      </c>
      <c r="H1498" s="3" t="s">
        <v>15</v>
      </c>
      <c r="I1498" s="3" t="s">
        <v>16</v>
      </c>
    </row>
    <row r="1499" spans="1:9">
      <c r="A1499" s="3" t="s">
        <v>9</v>
      </c>
      <c r="B1499" s="3" t="s">
        <v>2634</v>
      </c>
      <c r="C1499" s="3" t="s">
        <v>2635</v>
      </c>
      <c r="D1499" s="3" t="s">
        <v>2636</v>
      </c>
      <c r="E1499" s="3" t="s">
        <v>3013</v>
      </c>
      <c r="F1499" s="3" t="s">
        <v>3014</v>
      </c>
      <c r="G1499" s="3" t="str">
        <f t="shared" si="23"/>
        <v>131082********6618</v>
      </c>
      <c r="H1499" s="3" t="s">
        <v>15</v>
      </c>
      <c r="I1499" s="3" t="s">
        <v>16</v>
      </c>
    </row>
    <row r="1500" spans="1:9">
      <c r="A1500" s="3" t="s">
        <v>9</v>
      </c>
      <c r="B1500" s="3" t="s">
        <v>2634</v>
      </c>
      <c r="C1500" s="3" t="s">
        <v>2635</v>
      </c>
      <c r="D1500" s="3" t="s">
        <v>2636</v>
      </c>
      <c r="E1500" s="3" t="s">
        <v>3015</v>
      </c>
      <c r="F1500" s="3" t="s">
        <v>3016</v>
      </c>
      <c r="G1500" s="3" t="str">
        <f t="shared" si="23"/>
        <v>110226********0810</v>
      </c>
      <c r="H1500" s="3" t="s">
        <v>25</v>
      </c>
      <c r="I1500" s="3" t="s">
        <v>16</v>
      </c>
    </row>
    <row r="1501" spans="1:9">
      <c r="A1501" s="3" t="s">
        <v>9</v>
      </c>
      <c r="B1501" s="3" t="s">
        <v>2634</v>
      </c>
      <c r="C1501" s="3" t="s">
        <v>2635</v>
      </c>
      <c r="D1501" s="3" t="s">
        <v>2636</v>
      </c>
      <c r="E1501" s="3" t="s">
        <v>3017</v>
      </c>
      <c r="F1501" s="3" t="s">
        <v>3018</v>
      </c>
      <c r="G1501" s="3" t="str">
        <f t="shared" si="23"/>
        <v>131082********0015</v>
      </c>
      <c r="H1501" s="3" t="s">
        <v>15</v>
      </c>
      <c r="I1501" s="3" t="s">
        <v>16</v>
      </c>
    </row>
    <row r="1502" spans="1:9">
      <c r="A1502" s="3" t="s">
        <v>9</v>
      </c>
      <c r="B1502" s="3" t="s">
        <v>2634</v>
      </c>
      <c r="C1502" s="3" t="s">
        <v>2635</v>
      </c>
      <c r="D1502" s="3" t="s">
        <v>2636</v>
      </c>
      <c r="E1502" s="3" t="s">
        <v>3019</v>
      </c>
      <c r="F1502" s="3" t="s">
        <v>3020</v>
      </c>
      <c r="G1502" s="3" t="str">
        <f t="shared" si="23"/>
        <v>131082********5813</v>
      </c>
      <c r="H1502" s="3" t="s">
        <v>15</v>
      </c>
      <c r="I1502" s="3" t="s">
        <v>16</v>
      </c>
    </row>
    <row r="1503" spans="1:9">
      <c r="A1503" s="3" t="s">
        <v>9</v>
      </c>
      <c r="B1503" s="3" t="s">
        <v>2634</v>
      </c>
      <c r="C1503" s="3" t="s">
        <v>2635</v>
      </c>
      <c r="D1503" s="3" t="s">
        <v>2636</v>
      </c>
      <c r="E1503" s="3" t="s">
        <v>3021</v>
      </c>
      <c r="F1503" s="3" t="s">
        <v>3022</v>
      </c>
      <c r="G1503" s="3" t="str">
        <f t="shared" si="23"/>
        <v>131082********1035</v>
      </c>
      <c r="H1503" s="3" t="s">
        <v>15</v>
      </c>
      <c r="I1503" s="3" t="s">
        <v>16</v>
      </c>
    </row>
    <row r="1504" spans="1:9">
      <c r="A1504" s="3" t="s">
        <v>9</v>
      </c>
      <c r="B1504" s="3" t="s">
        <v>2634</v>
      </c>
      <c r="C1504" s="3" t="s">
        <v>2635</v>
      </c>
      <c r="D1504" s="3" t="s">
        <v>2636</v>
      </c>
      <c r="E1504" s="3" t="s">
        <v>3023</v>
      </c>
      <c r="F1504" s="3" t="s">
        <v>3024</v>
      </c>
      <c r="G1504" s="3" t="str">
        <f t="shared" si="23"/>
        <v>131082********1192</v>
      </c>
      <c r="H1504" s="3" t="s">
        <v>15</v>
      </c>
      <c r="I1504" s="3" t="s">
        <v>16</v>
      </c>
    </row>
    <row r="1505" spans="1:9">
      <c r="A1505" s="3" t="s">
        <v>9</v>
      </c>
      <c r="B1505" s="3" t="s">
        <v>2634</v>
      </c>
      <c r="C1505" s="3" t="s">
        <v>2635</v>
      </c>
      <c r="D1505" s="3" t="s">
        <v>2636</v>
      </c>
      <c r="E1505" s="3" t="s">
        <v>3025</v>
      </c>
      <c r="F1505" s="3" t="s">
        <v>3026</v>
      </c>
      <c r="G1505" s="3" t="str">
        <f t="shared" si="23"/>
        <v>131082********581X</v>
      </c>
      <c r="H1505" s="3" t="s">
        <v>25</v>
      </c>
      <c r="I1505" s="3" t="s">
        <v>16</v>
      </c>
    </row>
    <row r="1506" spans="1:9">
      <c r="A1506" s="3" t="s">
        <v>9</v>
      </c>
      <c r="B1506" s="3" t="s">
        <v>2634</v>
      </c>
      <c r="C1506" s="3" t="s">
        <v>2635</v>
      </c>
      <c r="D1506" s="3" t="s">
        <v>2636</v>
      </c>
      <c r="E1506" s="3" t="s">
        <v>3027</v>
      </c>
      <c r="F1506" s="3" t="s">
        <v>3028</v>
      </c>
      <c r="G1506" s="3" t="str">
        <f t="shared" si="23"/>
        <v>131082********0015</v>
      </c>
      <c r="H1506" s="3" t="s">
        <v>15</v>
      </c>
      <c r="I1506" s="3" t="s">
        <v>16</v>
      </c>
    </row>
    <row r="1507" spans="1:9">
      <c r="A1507" s="3" t="s">
        <v>9</v>
      </c>
      <c r="B1507" s="3" t="s">
        <v>2634</v>
      </c>
      <c r="C1507" s="3" t="s">
        <v>2635</v>
      </c>
      <c r="D1507" s="3" t="s">
        <v>2636</v>
      </c>
      <c r="E1507" s="3" t="s">
        <v>3029</v>
      </c>
      <c r="F1507" s="3" t="s">
        <v>3030</v>
      </c>
      <c r="G1507" s="3" t="str">
        <f t="shared" si="23"/>
        <v>131082********2917</v>
      </c>
      <c r="H1507" s="3" t="s">
        <v>15</v>
      </c>
      <c r="I1507" s="3" t="s">
        <v>16</v>
      </c>
    </row>
    <row r="1508" spans="1:9">
      <c r="A1508" s="3" t="s">
        <v>9</v>
      </c>
      <c r="B1508" s="3" t="s">
        <v>2634</v>
      </c>
      <c r="C1508" s="3" t="s">
        <v>2635</v>
      </c>
      <c r="D1508" s="3" t="s">
        <v>2636</v>
      </c>
      <c r="E1508" s="3" t="s">
        <v>3031</v>
      </c>
      <c r="F1508" s="3" t="s">
        <v>3032</v>
      </c>
      <c r="G1508" s="3" t="str">
        <f t="shared" si="23"/>
        <v>120225********2519</v>
      </c>
      <c r="H1508" s="3" t="s">
        <v>15</v>
      </c>
      <c r="I1508" s="3" t="s">
        <v>16</v>
      </c>
    </row>
    <row r="1509" spans="1:9">
      <c r="A1509" s="3" t="s">
        <v>9</v>
      </c>
      <c r="B1509" s="3" t="s">
        <v>2634</v>
      </c>
      <c r="C1509" s="3" t="s">
        <v>2635</v>
      </c>
      <c r="D1509" s="3" t="s">
        <v>2636</v>
      </c>
      <c r="E1509" s="3" t="s">
        <v>3033</v>
      </c>
      <c r="F1509" s="3" t="s">
        <v>3034</v>
      </c>
      <c r="G1509" s="3" t="str">
        <f t="shared" si="23"/>
        <v>132821********0260</v>
      </c>
      <c r="H1509" s="3" t="s">
        <v>15</v>
      </c>
      <c r="I1509" s="3" t="s">
        <v>16</v>
      </c>
    </row>
    <row r="1510" spans="1:9">
      <c r="A1510" s="3" t="s">
        <v>9</v>
      </c>
      <c r="B1510" s="3" t="s">
        <v>2634</v>
      </c>
      <c r="C1510" s="3" t="s">
        <v>2635</v>
      </c>
      <c r="D1510" s="3" t="s">
        <v>2636</v>
      </c>
      <c r="E1510" s="3" t="s">
        <v>3035</v>
      </c>
      <c r="F1510" s="3" t="s">
        <v>3036</v>
      </c>
      <c r="G1510" s="3" t="str">
        <f t="shared" si="23"/>
        <v>131082********1024</v>
      </c>
      <c r="H1510" s="3" t="s">
        <v>15</v>
      </c>
      <c r="I1510" s="3" t="s">
        <v>16</v>
      </c>
    </row>
    <row r="1511" spans="1:9">
      <c r="A1511" s="3" t="s">
        <v>9</v>
      </c>
      <c r="B1511" s="3" t="s">
        <v>2634</v>
      </c>
      <c r="C1511" s="3" t="s">
        <v>2635</v>
      </c>
      <c r="D1511" s="3" t="s">
        <v>2636</v>
      </c>
      <c r="E1511" s="3" t="s">
        <v>3037</v>
      </c>
      <c r="F1511" s="3" t="s">
        <v>3038</v>
      </c>
      <c r="G1511" s="3" t="str">
        <f t="shared" si="23"/>
        <v>230221********3624</v>
      </c>
      <c r="H1511" s="3" t="s">
        <v>15</v>
      </c>
      <c r="I1511" s="3" t="s">
        <v>16</v>
      </c>
    </row>
    <row r="1512" spans="1:9">
      <c r="A1512" s="3" t="s">
        <v>9</v>
      </c>
      <c r="B1512" s="3" t="s">
        <v>2634</v>
      </c>
      <c r="C1512" s="3" t="s">
        <v>2635</v>
      </c>
      <c r="D1512" s="3" t="s">
        <v>2636</v>
      </c>
      <c r="E1512" s="3" t="s">
        <v>3039</v>
      </c>
      <c r="F1512" s="3" t="s">
        <v>3040</v>
      </c>
      <c r="G1512" s="3" t="str">
        <f t="shared" si="23"/>
        <v>232103********2621</v>
      </c>
      <c r="H1512" s="3" t="s">
        <v>15</v>
      </c>
      <c r="I1512" s="3" t="s">
        <v>16</v>
      </c>
    </row>
    <row r="1513" spans="1:9">
      <c r="A1513" s="3" t="s">
        <v>9</v>
      </c>
      <c r="B1513" s="3" t="s">
        <v>2634</v>
      </c>
      <c r="C1513" s="3" t="s">
        <v>2635</v>
      </c>
      <c r="D1513" s="3" t="s">
        <v>2636</v>
      </c>
      <c r="E1513" s="3" t="s">
        <v>3041</v>
      </c>
      <c r="F1513" s="3" t="s">
        <v>3042</v>
      </c>
      <c r="G1513" s="3" t="str">
        <f t="shared" si="23"/>
        <v>131082********1518</v>
      </c>
      <c r="H1513" s="3" t="s">
        <v>15</v>
      </c>
      <c r="I1513" s="3" t="s">
        <v>16</v>
      </c>
    </row>
    <row r="1514" spans="1:9">
      <c r="A1514" s="3" t="s">
        <v>9</v>
      </c>
      <c r="B1514" s="3" t="s">
        <v>2634</v>
      </c>
      <c r="C1514" s="3" t="s">
        <v>2635</v>
      </c>
      <c r="D1514" s="3" t="s">
        <v>2636</v>
      </c>
      <c r="E1514" s="3" t="s">
        <v>3043</v>
      </c>
      <c r="F1514" s="3" t="s">
        <v>3044</v>
      </c>
      <c r="G1514" s="3" t="str">
        <f t="shared" si="23"/>
        <v>131082********0027</v>
      </c>
      <c r="H1514" s="3" t="s">
        <v>15</v>
      </c>
      <c r="I1514" s="3" t="s">
        <v>16</v>
      </c>
    </row>
    <row r="1515" spans="1:9">
      <c r="A1515" s="3" t="s">
        <v>9</v>
      </c>
      <c r="B1515" s="3" t="s">
        <v>2634</v>
      </c>
      <c r="C1515" s="3" t="s">
        <v>2635</v>
      </c>
      <c r="D1515" s="3" t="s">
        <v>2636</v>
      </c>
      <c r="E1515" s="3" t="s">
        <v>3045</v>
      </c>
      <c r="F1515" s="3" t="s">
        <v>3046</v>
      </c>
      <c r="G1515" s="3" t="str">
        <f t="shared" si="23"/>
        <v>152104********5215</v>
      </c>
      <c r="H1515" s="3" t="s">
        <v>15</v>
      </c>
      <c r="I1515" s="3" t="s">
        <v>16</v>
      </c>
    </row>
    <row r="1516" spans="1:9">
      <c r="A1516" s="3" t="s">
        <v>9</v>
      </c>
      <c r="B1516" s="3" t="s">
        <v>2634</v>
      </c>
      <c r="C1516" s="3" t="s">
        <v>2635</v>
      </c>
      <c r="D1516" s="3" t="s">
        <v>2636</v>
      </c>
      <c r="E1516" s="3" t="s">
        <v>3047</v>
      </c>
      <c r="F1516" s="3" t="s">
        <v>3048</v>
      </c>
      <c r="G1516" s="3" t="str">
        <f t="shared" si="23"/>
        <v>131028********4919</v>
      </c>
      <c r="H1516" s="3" t="s">
        <v>15</v>
      </c>
      <c r="I1516" s="3" t="s">
        <v>16</v>
      </c>
    </row>
    <row r="1517" spans="1:9">
      <c r="A1517" s="3" t="s">
        <v>9</v>
      </c>
      <c r="B1517" s="3" t="s">
        <v>2634</v>
      </c>
      <c r="C1517" s="3" t="s">
        <v>2635</v>
      </c>
      <c r="D1517" s="3" t="s">
        <v>2636</v>
      </c>
      <c r="E1517" s="3" t="s">
        <v>3049</v>
      </c>
      <c r="F1517" s="3" t="s">
        <v>3050</v>
      </c>
      <c r="G1517" s="3" t="str">
        <f t="shared" si="23"/>
        <v>131024********0731</v>
      </c>
      <c r="H1517" s="3" t="s">
        <v>15</v>
      </c>
      <c r="I1517" s="3" t="s">
        <v>16</v>
      </c>
    </row>
    <row r="1518" spans="1:9">
      <c r="A1518" s="3" t="s">
        <v>9</v>
      </c>
      <c r="B1518" s="3" t="s">
        <v>2634</v>
      </c>
      <c r="C1518" s="3" t="s">
        <v>2635</v>
      </c>
      <c r="D1518" s="3" t="s">
        <v>2861</v>
      </c>
      <c r="E1518" s="3" t="s">
        <v>3051</v>
      </c>
      <c r="F1518" s="3" t="s">
        <v>3052</v>
      </c>
      <c r="G1518" s="3" t="str">
        <f t="shared" si="23"/>
        <v>140411********3220</v>
      </c>
      <c r="H1518" s="3" t="s">
        <v>15</v>
      </c>
      <c r="I1518" s="3" t="s">
        <v>16</v>
      </c>
    </row>
    <row r="1519" spans="1:9">
      <c r="A1519" s="3" t="s">
        <v>9</v>
      </c>
      <c r="B1519" s="3" t="s">
        <v>2634</v>
      </c>
      <c r="C1519" s="3" t="s">
        <v>2635</v>
      </c>
      <c r="D1519" s="3" t="s">
        <v>2861</v>
      </c>
      <c r="E1519" s="3" t="s">
        <v>3053</v>
      </c>
      <c r="F1519" s="3" t="s">
        <v>3054</v>
      </c>
      <c r="G1519" s="3" t="str">
        <f t="shared" si="23"/>
        <v>220322********8867</v>
      </c>
      <c r="H1519" s="3" t="s">
        <v>15</v>
      </c>
      <c r="I1519" s="3" t="s">
        <v>16</v>
      </c>
    </row>
    <row r="1520" spans="1:9">
      <c r="A1520" s="3" t="s">
        <v>9</v>
      </c>
      <c r="B1520" s="3" t="s">
        <v>2634</v>
      </c>
      <c r="C1520" s="3" t="s">
        <v>2635</v>
      </c>
      <c r="D1520" s="3" t="s">
        <v>2861</v>
      </c>
      <c r="E1520" s="3" t="s">
        <v>3055</v>
      </c>
      <c r="F1520" s="3" t="s">
        <v>3056</v>
      </c>
      <c r="G1520" s="3" t="str">
        <f t="shared" si="23"/>
        <v>220322********3515</v>
      </c>
      <c r="H1520" s="3" t="s">
        <v>15</v>
      </c>
      <c r="I1520" s="3" t="s">
        <v>16</v>
      </c>
    </row>
    <row r="1521" spans="1:9">
      <c r="A1521" s="3" t="s">
        <v>9</v>
      </c>
      <c r="B1521" s="3" t="s">
        <v>2634</v>
      </c>
      <c r="C1521" s="3" t="s">
        <v>2635</v>
      </c>
      <c r="D1521" s="3" t="s">
        <v>2844</v>
      </c>
      <c r="E1521" s="3" t="s">
        <v>3057</v>
      </c>
      <c r="F1521" s="3" t="s">
        <v>3058</v>
      </c>
      <c r="G1521" s="3" t="str">
        <f t="shared" si="23"/>
        <v>131082********0774</v>
      </c>
      <c r="H1521" s="3" t="s">
        <v>15</v>
      </c>
      <c r="I1521" s="3" t="s">
        <v>16</v>
      </c>
    </row>
    <row r="1522" spans="1:9">
      <c r="A1522" s="3" t="s">
        <v>9</v>
      </c>
      <c r="B1522" s="3" t="s">
        <v>2634</v>
      </c>
      <c r="C1522" s="3" t="s">
        <v>2635</v>
      </c>
      <c r="D1522" s="3" t="s">
        <v>2844</v>
      </c>
      <c r="E1522" s="3" t="s">
        <v>3059</v>
      </c>
      <c r="F1522" s="3" t="s">
        <v>3060</v>
      </c>
      <c r="G1522" s="3" t="str">
        <f t="shared" si="23"/>
        <v>130821********5860</v>
      </c>
      <c r="H1522" s="3" t="s">
        <v>15</v>
      </c>
      <c r="I1522" s="3" t="s">
        <v>16</v>
      </c>
    </row>
    <row r="1523" spans="1:9">
      <c r="A1523" s="3" t="s">
        <v>9</v>
      </c>
      <c r="B1523" s="3" t="s">
        <v>2634</v>
      </c>
      <c r="C1523" s="3" t="s">
        <v>2635</v>
      </c>
      <c r="D1523" s="3" t="s">
        <v>2844</v>
      </c>
      <c r="E1523" s="3" t="s">
        <v>3061</v>
      </c>
      <c r="F1523" s="3" t="s">
        <v>3062</v>
      </c>
      <c r="G1523" s="3" t="str">
        <f t="shared" si="23"/>
        <v>131082********0273</v>
      </c>
      <c r="H1523" s="3" t="s">
        <v>15</v>
      </c>
      <c r="I1523" s="3" t="s">
        <v>16</v>
      </c>
    </row>
    <row r="1524" spans="1:9">
      <c r="A1524" s="3" t="s">
        <v>9</v>
      </c>
      <c r="B1524" s="3" t="s">
        <v>2634</v>
      </c>
      <c r="C1524" s="3" t="s">
        <v>2635</v>
      </c>
      <c r="D1524" s="3" t="s">
        <v>2844</v>
      </c>
      <c r="E1524" s="3" t="s">
        <v>3063</v>
      </c>
      <c r="F1524" s="3" t="s">
        <v>3064</v>
      </c>
      <c r="G1524" s="3" t="str">
        <f t="shared" si="23"/>
        <v>130728********2541</v>
      </c>
      <c r="H1524" s="3" t="s">
        <v>15</v>
      </c>
      <c r="I1524" s="3" t="s">
        <v>16</v>
      </c>
    </row>
    <row r="1525" spans="1:9">
      <c r="A1525" s="3" t="s">
        <v>9</v>
      </c>
      <c r="B1525" s="3" t="s">
        <v>2634</v>
      </c>
      <c r="C1525" s="3" t="s">
        <v>2635</v>
      </c>
      <c r="D1525" s="3" t="s">
        <v>2653</v>
      </c>
      <c r="E1525" s="3" t="s">
        <v>3065</v>
      </c>
      <c r="F1525" s="3" t="s">
        <v>3066</v>
      </c>
      <c r="G1525" s="3" t="str">
        <f t="shared" si="23"/>
        <v>622421********6411</v>
      </c>
      <c r="H1525" s="3" t="s">
        <v>15</v>
      </c>
      <c r="I1525" s="3" t="s">
        <v>16</v>
      </c>
    </row>
    <row r="1526" spans="1:9">
      <c r="A1526" s="3" t="s">
        <v>9</v>
      </c>
      <c r="B1526" s="3" t="s">
        <v>2634</v>
      </c>
      <c r="C1526" s="3" t="s">
        <v>2635</v>
      </c>
      <c r="D1526" s="3" t="s">
        <v>2653</v>
      </c>
      <c r="E1526" s="3" t="s">
        <v>3067</v>
      </c>
      <c r="F1526" s="3" t="s">
        <v>3068</v>
      </c>
      <c r="G1526" s="3" t="str">
        <f t="shared" si="23"/>
        <v>532101********2619</v>
      </c>
      <c r="H1526" s="3" t="s">
        <v>15</v>
      </c>
      <c r="I1526" s="3" t="s">
        <v>16</v>
      </c>
    </row>
    <row r="1527" spans="1:9">
      <c r="A1527" s="3" t="s">
        <v>9</v>
      </c>
      <c r="B1527" s="3" t="s">
        <v>2634</v>
      </c>
      <c r="C1527" s="3" t="s">
        <v>2635</v>
      </c>
      <c r="D1527" s="3" t="s">
        <v>2653</v>
      </c>
      <c r="E1527" s="3" t="s">
        <v>3069</v>
      </c>
      <c r="F1527" s="3" t="s">
        <v>3070</v>
      </c>
      <c r="G1527" s="3" t="str">
        <f t="shared" si="23"/>
        <v>412825********5786</v>
      </c>
      <c r="H1527" s="3" t="s">
        <v>15</v>
      </c>
      <c r="I1527" s="3" t="s">
        <v>16</v>
      </c>
    </row>
    <row r="1528" spans="1:9">
      <c r="A1528" s="3" t="s">
        <v>9</v>
      </c>
      <c r="B1528" s="3" t="s">
        <v>2634</v>
      </c>
      <c r="C1528" s="3" t="s">
        <v>2635</v>
      </c>
      <c r="D1528" s="3" t="s">
        <v>2653</v>
      </c>
      <c r="E1528" s="3" t="s">
        <v>3071</v>
      </c>
      <c r="F1528" s="3" t="s">
        <v>3072</v>
      </c>
      <c r="G1528" s="3" t="str">
        <f t="shared" si="23"/>
        <v>222327********0435</v>
      </c>
      <c r="H1528" s="3" t="s">
        <v>15</v>
      </c>
      <c r="I1528" s="3" t="s">
        <v>16</v>
      </c>
    </row>
    <row r="1529" spans="1:9">
      <c r="A1529" s="3" t="s">
        <v>9</v>
      </c>
      <c r="B1529" s="3" t="s">
        <v>2634</v>
      </c>
      <c r="C1529" s="3" t="s">
        <v>2635</v>
      </c>
      <c r="D1529" s="3" t="s">
        <v>2653</v>
      </c>
      <c r="E1529" s="3" t="s">
        <v>3073</v>
      </c>
      <c r="F1529" s="3" t="s">
        <v>3074</v>
      </c>
      <c r="G1529" s="3" t="str">
        <f t="shared" si="23"/>
        <v>430422********771X</v>
      </c>
      <c r="H1529" s="3" t="s">
        <v>15</v>
      </c>
      <c r="I1529" s="3" t="s">
        <v>16</v>
      </c>
    </row>
    <row r="1530" spans="1:9">
      <c r="A1530" s="3" t="s">
        <v>9</v>
      </c>
      <c r="B1530" s="3" t="s">
        <v>2634</v>
      </c>
      <c r="C1530" s="3" t="s">
        <v>2635</v>
      </c>
      <c r="D1530" s="3" t="s">
        <v>2653</v>
      </c>
      <c r="E1530" s="3" t="s">
        <v>3075</v>
      </c>
      <c r="F1530" s="3" t="s">
        <v>3076</v>
      </c>
      <c r="G1530" s="3" t="str">
        <f t="shared" si="23"/>
        <v>230227********2712</v>
      </c>
      <c r="H1530" s="3" t="s">
        <v>15</v>
      </c>
      <c r="I1530" s="3" t="s">
        <v>16</v>
      </c>
    </row>
    <row r="1531" spans="1:9">
      <c r="A1531" s="3" t="s">
        <v>9</v>
      </c>
      <c r="B1531" s="3" t="s">
        <v>2634</v>
      </c>
      <c r="C1531" s="3" t="s">
        <v>2635</v>
      </c>
      <c r="D1531" s="3" t="s">
        <v>2653</v>
      </c>
      <c r="E1531" s="3" t="s">
        <v>3077</v>
      </c>
      <c r="F1531" s="3" t="s">
        <v>3078</v>
      </c>
      <c r="G1531" s="3" t="str">
        <f t="shared" si="23"/>
        <v>413026********7227</v>
      </c>
      <c r="H1531" s="3" t="s">
        <v>15</v>
      </c>
      <c r="I1531" s="3" t="s">
        <v>16</v>
      </c>
    </row>
    <row r="1532" spans="1:9">
      <c r="A1532" s="3" t="s">
        <v>9</v>
      </c>
      <c r="B1532" s="3" t="s">
        <v>2634</v>
      </c>
      <c r="C1532" s="3" t="s">
        <v>2635</v>
      </c>
      <c r="D1532" s="3" t="s">
        <v>2653</v>
      </c>
      <c r="E1532" s="3" t="s">
        <v>3079</v>
      </c>
      <c r="F1532" s="3" t="s">
        <v>3080</v>
      </c>
      <c r="G1532" s="3" t="str">
        <f t="shared" si="23"/>
        <v>413026********0923</v>
      </c>
      <c r="H1532" s="3" t="s">
        <v>15</v>
      </c>
      <c r="I1532" s="3" t="s">
        <v>16</v>
      </c>
    </row>
    <row r="1533" spans="1:9">
      <c r="A1533" s="3" t="s">
        <v>9</v>
      </c>
      <c r="B1533" s="3" t="s">
        <v>2634</v>
      </c>
      <c r="C1533" s="3" t="s">
        <v>2635</v>
      </c>
      <c r="D1533" s="3" t="s">
        <v>2653</v>
      </c>
      <c r="E1533" s="3" t="s">
        <v>3081</v>
      </c>
      <c r="F1533" s="3" t="s">
        <v>3082</v>
      </c>
      <c r="G1533" s="3" t="str">
        <f t="shared" si="23"/>
        <v>372922********5711</v>
      </c>
      <c r="H1533" s="3" t="s">
        <v>15</v>
      </c>
      <c r="I1533" s="3" t="s">
        <v>16</v>
      </c>
    </row>
    <row r="1534" spans="1:9">
      <c r="A1534" s="3" t="s">
        <v>9</v>
      </c>
      <c r="B1534" s="3" t="s">
        <v>2634</v>
      </c>
      <c r="C1534" s="3" t="s">
        <v>2635</v>
      </c>
      <c r="D1534" s="3" t="s">
        <v>2653</v>
      </c>
      <c r="E1534" s="3" t="s">
        <v>3083</v>
      </c>
      <c r="F1534" s="3" t="s">
        <v>3084</v>
      </c>
      <c r="G1534" s="3" t="str">
        <f t="shared" si="23"/>
        <v>610125********4328</v>
      </c>
      <c r="H1534" s="3" t="s">
        <v>15</v>
      </c>
      <c r="I1534" s="3" t="s">
        <v>16</v>
      </c>
    </row>
    <row r="1535" spans="1:9">
      <c r="A1535" s="3" t="s">
        <v>9</v>
      </c>
      <c r="B1535" s="3" t="s">
        <v>2634</v>
      </c>
      <c r="C1535" s="3" t="s">
        <v>2635</v>
      </c>
      <c r="D1535" s="3" t="s">
        <v>2653</v>
      </c>
      <c r="E1535" s="3" t="s">
        <v>3085</v>
      </c>
      <c r="F1535" s="3" t="s">
        <v>3086</v>
      </c>
      <c r="G1535" s="3" t="str">
        <f t="shared" si="23"/>
        <v>372901********2083</v>
      </c>
      <c r="H1535" s="3" t="s">
        <v>15</v>
      </c>
      <c r="I1535" s="3" t="s">
        <v>16</v>
      </c>
    </row>
    <row r="1536" spans="1:9">
      <c r="A1536" s="3" t="s">
        <v>9</v>
      </c>
      <c r="B1536" s="3" t="s">
        <v>2634</v>
      </c>
      <c r="C1536" s="3" t="s">
        <v>2635</v>
      </c>
      <c r="D1536" s="3" t="s">
        <v>2653</v>
      </c>
      <c r="E1536" s="3" t="s">
        <v>3087</v>
      </c>
      <c r="F1536" s="3" t="s">
        <v>3088</v>
      </c>
      <c r="G1536" s="3" t="str">
        <f t="shared" si="23"/>
        <v>230621********0062</v>
      </c>
      <c r="H1536" s="3" t="s">
        <v>15</v>
      </c>
      <c r="I1536" s="3" t="s">
        <v>16</v>
      </c>
    </row>
    <row r="1537" spans="1:9">
      <c r="A1537" s="3" t="s">
        <v>9</v>
      </c>
      <c r="B1537" s="3" t="s">
        <v>2634</v>
      </c>
      <c r="C1537" s="3" t="s">
        <v>2635</v>
      </c>
      <c r="D1537" s="3" t="s">
        <v>2653</v>
      </c>
      <c r="E1537" s="3" t="s">
        <v>3089</v>
      </c>
      <c r="F1537" s="3" t="s">
        <v>3090</v>
      </c>
      <c r="G1537" s="3" t="str">
        <f t="shared" si="23"/>
        <v>230182********3229</v>
      </c>
      <c r="H1537" s="3" t="s">
        <v>15</v>
      </c>
      <c r="I1537" s="3" t="s">
        <v>16</v>
      </c>
    </row>
    <row r="1538" spans="1:9">
      <c r="A1538" s="3" t="s">
        <v>9</v>
      </c>
      <c r="B1538" s="3" t="s">
        <v>2634</v>
      </c>
      <c r="C1538" s="3" t="s">
        <v>2635</v>
      </c>
      <c r="D1538" s="3" t="s">
        <v>2653</v>
      </c>
      <c r="E1538" s="3" t="s">
        <v>3091</v>
      </c>
      <c r="F1538" s="3" t="s">
        <v>3092</v>
      </c>
      <c r="G1538" s="3" t="str">
        <f t="shared" si="23"/>
        <v>371525********2322</v>
      </c>
      <c r="H1538" s="3" t="s">
        <v>15</v>
      </c>
      <c r="I1538" s="3" t="s">
        <v>16</v>
      </c>
    </row>
    <row r="1539" spans="1:9">
      <c r="A1539" s="3" t="s">
        <v>9</v>
      </c>
      <c r="B1539" s="3" t="s">
        <v>2634</v>
      </c>
      <c r="C1539" s="3" t="s">
        <v>2635</v>
      </c>
      <c r="D1539" s="3" t="s">
        <v>2653</v>
      </c>
      <c r="E1539" s="3" t="s">
        <v>3093</v>
      </c>
      <c r="F1539" s="3" t="s">
        <v>3094</v>
      </c>
      <c r="G1539" s="3" t="str">
        <f t="shared" ref="G1539:G1602" si="24">REPLACE(F1539,7,8,"********")</f>
        <v>510723********2550</v>
      </c>
      <c r="H1539" s="3" t="s">
        <v>15</v>
      </c>
      <c r="I1539" s="3" t="s">
        <v>16</v>
      </c>
    </row>
    <row r="1540" spans="1:9">
      <c r="A1540" s="3" t="s">
        <v>9</v>
      </c>
      <c r="B1540" s="3" t="s">
        <v>3095</v>
      </c>
      <c r="C1540" s="3" t="s">
        <v>3096</v>
      </c>
      <c r="D1540" s="3" t="s">
        <v>3097</v>
      </c>
      <c r="E1540" s="3" t="s">
        <v>3098</v>
      </c>
      <c r="F1540" s="3" t="s">
        <v>3099</v>
      </c>
      <c r="G1540" s="3" t="str">
        <f t="shared" si="24"/>
        <v>132828********1431</v>
      </c>
      <c r="H1540" s="3" t="s">
        <v>25</v>
      </c>
      <c r="I1540" s="3" t="s">
        <v>16</v>
      </c>
    </row>
    <row r="1541" spans="1:9">
      <c r="A1541" s="3" t="s">
        <v>9</v>
      </c>
      <c r="B1541" s="3" t="s">
        <v>3095</v>
      </c>
      <c r="C1541" s="3" t="s">
        <v>3096</v>
      </c>
      <c r="D1541" s="3" t="s">
        <v>3097</v>
      </c>
      <c r="E1541" s="3" t="s">
        <v>3100</v>
      </c>
      <c r="F1541" s="3" t="s">
        <v>3101</v>
      </c>
      <c r="G1541" s="3" t="str">
        <f t="shared" si="24"/>
        <v>131026********0316</v>
      </c>
      <c r="H1541" s="3" t="s">
        <v>25</v>
      </c>
      <c r="I1541" s="3" t="s">
        <v>16</v>
      </c>
    </row>
    <row r="1542" spans="1:9">
      <c r="A1542" s="3" t="s">
        <v>9</v>
      </c>
      <c r="B1542" s="3" t="s">
        <v>3095</v>
      </c>
      <c r="C1542" s="3" t="s">
        <v>3096</v>
      </c>
      <c r="D1542" s="3" t="s">
        <v>3097</v>
      </c>
      <c r="E1542" s="3" t="s">
        <v>3102</v>
      </c>
      <c r="F1542" s="3" t="s">
        <v>3103</v>
      </c>
      <c r="G1542" s="3" t="str">
        <f t="shared" si="24"/>
        <v>131026********8615</v>
      </c>
      <c r="H1542" s="3" t="s">
        <v>25</v>
      </c>
      <c r="I1542" s="3" t="s">
        <v>16</v>
      </c>
    </row>
    <row r="1543" spans="1:9">
      <c r="A1543" s="3" t="s">
        <v>9</v>
      </c>
      <c r="B1543" s="3" t="s">
        <v>3095</v>
      </c>
      <c r="C1543" s="3" t="s">
        <v>3096</v>
      </c>
      <c r="D1543" s="3" t="s">
        <v>3097</v>
      </c>
      <c r="E1543" s="3" t="s">
        <v>3104</v>
      </c>
      <c r="F1543" s="3" t="s">
        <v>3105</v>
      </c>
      <c r="G1543" s="3" t="str">
        <f t="shared" si="24"/>
        <v>131026********7424</v>
      </c>
      <c r="H1543" s="3" t="s">
        <v>25</v>
      </c>
      <c r="I1543" s="3" t="s">
        <v>16</v>
      </c>
    </row>
    <row r="1544" spans="1:9">
      <c r="A1544" s="3" t="s">
        <v>9</v>
      </c>
      <c r="B1544" s="3" t="s">
        <v>3095</v>
      </c>
      <c r="C1544" s="3" t="s">
        <v>3096</v>
      </c>
      <c r="D1544" s="3" t="s">
        <v>3097</v>
      </c>
      <c r="E1544" s="3" t="s">
        <v>3106</v>
      </c>
      <c r="F1544" s="3" t="s">
        <v>3107</v>
      </c>
      <c r="G1544" s="3" t="str">
        <f t="shared" si="24"/>
        <v>131026********8617</v>
      </c>
      <c r="H1544" s="3" t="s">
        <v>15</v>
      </c>
      <c r="I1544" s="3" t="s">
        <v>16</v>
      </c>
    </row>
    <row r="1545" spans="1:9">
      <c r="A1545" s="3" t="s">
        <v>9</v>
      </c>
      <c r="B1545" s="3" t="s">
        <v>3095</v>
      </c>
      <c r="C1545" s="3" t="s">
        <v>3096</v>
      </c>
      <c r="D1545" s="3" t="s">
        <v>3097</v>
      </c>
      <c r="E1545" s="3" t="s">
        <v>3108</v>
      </c>
      <c r="F1545" s="3" t="s">
        <v>3109</v>
      </c>
      <c r="G1545" s="3" t="str">
        <f t="shared" si="24"/>
        <v>131026********1817</v>
      </c>
      <c r="H1545" s="3" t="s">
        <v>25</v>
      </c>
      <c r="I1545" s="3" t="s">
        <v>16</v>
      </c>
    </row>
    <row r="1546" spans="1:9">
      <c r="A1546" s="3" t="s">
        <v>9</v>
      </c>
      <c r="B1546" s="3" t="s">
        <v>3095</v>
      </c>
      <c r="C1546" s="3" t="s">
        <v>3096</v>
      </c>
      <c r="D1546" s="3" t="s">
        <v>3097</v>
      </c>
      <c r="E1546" s="3" t="s">
        <v>3110</v>
      </c>
      <c r="F1546" s="3" t="s">
        <v>3111</v>
      </c>
      <c r="G1546" s="3" t="str">
        <f t="shared" si="24"/>
        <v>131026********8225</v>
      </c>
      <c r="H1546" s="3" t="s">
        <v>15</v>
      </c>
      <c r="I1546" s="3" t="s">
        <v>16</v>
      </c>
    </row>
    <row r="1547" spans="1:9">
      <c r="A1547" s="3" t="s">
        <v>9</v>
      </c>
      <c r="B1547" s="3" t="s">
        <v>3095</v>
      </c>
      <c r="C1547" s="3" t="s">
        <v>3096</v>
      </c>
      <c r="D1547" s="3" t="s">
        <v>3097</v>
      </c>
      <c r="E1547" s="3" t="s">
        <v>3112</v>
      </c>
      <c r="F1547" s="3" t="s">
        <v>3113</v>
      </c>
      <c r="G1547" s="3" t="str">
        <f t="shared" si="24"/>
        <v>131026********1418</v>
      </c>
      <c r="H1547" s="3" t="s">
        <v>25</v>
      </c>
      <c r="I1547" s="3" t="s">
        <v>16</v>
      </c>
    </row>
    <row r="1548" spans="1:9">
      <c r="A1548" s="3" t="s">
        <v>9</v>
      </c>
      <c r="B1548" s="3" t="s">
        <v>3095</v>
      </c>
      <c r="C1548" s="3" t="s">
        <v>3096</v>
      </c>
      <c r="D1548" s="3" t="s">
        <v>3097</v>
      </c>
      <c r="E1548" s="3" t="s">
        <v>3114</v>
      </c>
      <c r="F1548" s="3" t="s">
        <v>3115</v>
      </c>
      <c r="G1548" s="3" t="str">
        <f t="shared" si="24"/>
        <v>131026********8211</v>
      </c>
      <c r="H1548" s="3" t="s">
        <v>15</v>
      </c>
      <c r="I1548" s="3" t="s">
        <v>16</v>
      </c>
    </row>
    <row r="1549" spans="1:9">
      <c r="A1549" s="3" t="s">
        <v>9</v>
      </c>
      <c r="B1549" s="3" t="s">
        <v>3095</v>
      </c>
      <c r="C1549" s="3" t="s">
        <v>3096</v>
      </c>
      <c r="D1549" s="3" t="s">
        <v>3097</v>
      </c>
      <c r="E1549" s="3" t="s">
        <v>3116</v>
      </c>
      <c r="F1549" s="3" t="s">
        <v>3117</v>
      </c>
      <c r="G1549" s="3" t="str">
        <f t="shared" si="24"/>
        <v>131026********5605</v>
      </c>
      <c r="H1549" s="3" t="s">
        <v>15</v>
      </c>
      <c r="I1549" s="3" t="s">
        <v>16</v>
      </c>
    </row>
    <row r="1550" spans="1:9">
      <c r="A1550" s="3" t="s">
        <v>9</v>
      </c>
      <c r="B1550" s="3" t="s">
        <v>3095</v>
      </c>
      <c r="C1550" s="3" t="s">
        <v>3096</v>
      </c>
      <c r="D1550" s="3" t="s">
        <v>3097</v>
      </c>
      <c r="E1550" s="3" t="s">
        <v>3118</v>
      </c>
      <c r="F1550" s="3" t="s">
        <v>3119</v>
      </c>
      <c r="G1550" s="3" t="str">
        <f t="shared" si="24"/>
        <v>132828********0625</v>
      </c>
      <c r="H1550" s="3" t="s">
        <v>15</v>
      </c>
      <c r="I1550" s="3" t="s">
        <v>16</v>
      </c>
    </row>
    <row r="1551" spans="1:9">
      <c r="A1551" s="3" t="s">
        <v>9</v>
      </c>
      <c r="B1551" s="3" t="s">
        <v>3095</v>
      </c>
      <c r="C1551" s="3" t="s">
        <v>3096</v>
      </c>
      <c r="D1551" s="3" t="s">
        <v>3097</v>
      </c>
      <c r="E1551" s="3" t="s">
        <v>3120</v>
      </c>
      <c r="F1551" s="3" t="s">
        <v>3121</v>
      </c>
      <c r="G1551" s="3" t="str">
        <f t="shared" si="24"/>
        <v>131026********0316</v>
      </c>
      <c r="H1551" s="3" t="s">
        <v>25</v>
      </c>
      <c r="I1551" s="3" t="s">
        <v>16</v>
      </c>
    </row>
    <row r="1552" spans="1:9">
      <c r="A1552" s="3" t="s">
        <v>9</v>
      </c>
      <c r="B1552" s="3" t="s">
        <v>3095</v>
      </c>
      <c r="C1552" s="3" t="s">
        <v>3096</v>
      </c>
      <c r="D1552" s="3" t="s">
        <v>3097</v>
      </c>
      <c r="E1552" s="3" t="s">
        <v>3122</v>
      </c>
      <c r="F1552" s="3" t="s">
        <v>3123</v>
      </c>
      <c r="G1552" s="3" t="str">
        <f t="shared" si="24"/>
        <v>131026********031X</v>
      </c>
      <c r="H1552" s="3" t="s">
        <v>25</v>
      </c>
      <c r="I1552" s="3" t="s">
        <v>16</v>
      </c>
    </row>
    <row r="1553" spans="1:9">
      <c r="A1553" s="3" t="s">
        <v>9</v>
      </c>
      <c r="B1553" s="3" t="s">
        <v>3095</v>
      </c>
      <c r="C1553" s="3" t="s">
        <v>3096</v>
      </c>
      <c r="D1553" s="3" t="s">
        <v>3097</v>
      </c>
      <c r="E1553" s="3" t="s">
        <v>3124</v>
      </c>
      <c r="F1553" s="3" t="s">
        <v>3125</v>
      </c>
      <c r="G1553" s="3" t="str">
        <f t="shared" si="24"/>
        <v>131026********0635</v>
      </c>
      <c r="H1553" s="3" t="s">
        <v>25</v>
      </c>
      <c r="I1553" s="3" t="s">
        <v>16</v>
      </c>
    </row>
    <row r="1554" spans="1:9">
      <c r="A1554" s="3" t="s">
        <v>9</v>
      </c>
      <c r="B1554" s="3" t="s">
        <v>3095</v>
      </c>
      <c r="C1554" s="3" t="s">
        <v>3096</v>
      </c>
      <c r="D1554" s="3" t="s">
        <v>3097</v>
      </c>
      <c r="E1554" s="3" t="s">
        <v>3126</v>
      </c>
      <c r="F1554" s="3" t="s">
        <v>3127</v>
      </c>
      <c r="G1554" s="3" t="str">
        <f t="shared" si="24"/>
        <v>420322********4510</v>
      </c>
      <c r="H1554" s="3" t="s">
        <v>25</v>
      </c>
      <c r="I1554" s="3" t="s">
        <v>16</v>
      </c>
    </row>
    <row r="1555" spans="1:9">
      <c r="A1555" s="3" t="s">
        <v>9</v>
      </c>
      <c r="B1555" s="3" t="s">
        <v>3095</v>
      </c>
      <c r="C1555" s="3" t="s">
        <v>3096</v>
      </c>
      <c r="D1555" s="3" t="s">
        <v>3128</v>
      </c>
      <c r="E1555" s="3" t="s">
        <v>3129</v>
      </c>
      <c r="F1555" s="3" t="s">
        <v>3130</v>
      </c>
      <c r="G1555" s="3" t="str">
        <f t="shared" si="24"/>
        <v>430528********5355</v>
      </c>
      <c r="H1555" s="3" t="s">
        <v>15</v>
      </c>
      <c r="I1555" s="3" t="s">
        <v>16</v>
      </c>
    </row>
    <row r="1556" spans="1:9">
      <c r="A1556" s="3" t="s">
        <v>9</v>
      </c>
      <c r="B1556" s="3" t="s">
        <v>3095</v>
      </c>
      <c r="C1556" s="3" t="s">
        <v>3096</v>
      </c>
      <c r="D1556" s="3" t="s">
        <v>3128</v>
      </c>
      <c r="E1556" s="3" t="s">
        <v>3131</v>
      </c>
      <c r="F1556" s="3" t="s">
        <v>3132</v>
      </c>
      <c r="G1556" s="3" t="str">
        <f t="shared" si="24"/>
        <v>131026********6510</v>
      </c>
      <c r="H1556" s="3" t="s">
        <v>15</v>
      </c>
      <c r="I1556" s="3" t="s">
        <v>16</v>
      </c>
    </row>
    <row r="1557" spans="1:9">
      <c r="A1557" s="3" t="s">
        <v>9</v>
      </c>
      <c r="B1557" s="3" t="s">
        <v>3095</v>
      </c>
      <c r="C1557" s="3" t="s">
        <v>3096</v>
      </c>
      <c r="D1557" s="3" t="s">
        <v>3128</v>
      </c>
      <c r="E1557" s="3" t="s">
        <v>3133</v>
      </c>
      <c r="F1557" s="3" t="s">
        <v>3134</v>
      </c>
      <c r="G1557" s="3" t="str">
        <f t="shared" si="24"/>
        <v>132828********7815</v>
      </c>
      <c r="H1557" s="3" t="s">
        <v>15</v>
      </c>
      <c r="I1557" s="3" t="s">
        <v>16</v>
      </c>
    </row>
    <row r="1558" spans="1:9">
      <c r="A1558" s="3" t="s">
        <v>9</v>
      </c>
      <c r="B1558" s="3" t="s">
        <v>3095</v>
      </c>
      <c r="C1558" s="3" t="s">
        <v>3096</v>
      </c>
      <c r="D1558" s="3" t="s">
        <v>3128</v>
      </c>
      <c r="E1558" s="3" t="s">
        <v>3135</v>
      </c>
      <c r="F1558" s="3" t="s">
        <v>3136</v>
      </c>
      <c r="G1558" s="3" t="str">
        <f t="shared" si="24"/>
        <v>130225********7112</v>
      </c>
      <c r="H1558" s="3" t="s">
        <v>15</v>
      </c>
      <c r="I1558" s="3" t="s">
        <v>16</v>
      </c>
    </row>
    <row r="1559" spans="1:9">
      <c r="A1559" s="3" t="s">
        <v>9</v>
      </c>
      <c r="B1559" s="3" t="s">
        <v>3095</v>
      </c>
      <c r="C1559" s="3" t="s">
        <v>3096</v>
      </c>
      <c r="D1559" s="3" t="s">
        <v>3128</v>
      </c>
      <c r="E1559" s="3" t="s">
        <v>3137</v>
      </c>
      <c r="F1559" s="3" t="s">
        <v>3138</v>
      </c>
      <c r="G1559" s="3" t="str">
        <f t="shared" si="24"/>
        <v>131026********3710</v>
      </c>
      <c r="H1559" s="3" t="s">
        <v>15</v>
      </c>
      <c r="I1559" s="3" t="s">
        <v>16</v>
      </c>
    </row>
    <row r="1560" spans="1:9">
      <c r="A1560" s="3" t="s">
        <v>9</v>
      </c>
      <c r="B1560" s="3" t="s">
        <v>3095</v>
      </c>
      <c r="C1560" s="3" t="s">
        <v>3096</v>
      </c>
      <c r="D1560" s="3" t="s">
        <v>3128</v>
      </c>
      <c r="E1560" s="3" t="s">
        <v>3139</v>
      </c>
      <c r="F1560" s="3" t="s">
        <v>3140</v>
      </c>
      <c r="G1560" s="3" t="str">
        <f t="shared" si="24"/>
        <v>131026********7812</v>
      </c>
      <c r="H1560" s="3" t="s">
        <v>15</v>
      </c>
      <c r="I1560" s="3" t="s">
        <v>16</v>
      </c>
    </row>
    <row r="1561" spans="1:9">
      <c r="A1561" s="3" t="s">
        <v>9</v>
      </c>
      <c r="B1561" s="3" t="s">
        <v>3095</v>
      </c>
      <c r="C1561" s="3" t="s">
        <v>3096</v>
      </c>
      <c r="D1561" s="3" t="s">
        <v>3128</v>
      </c>
      <c r="E1561" s="3" t="s">
        <v>3141</v>
      </c>
      <c r="F1561" s="3" t="s">
        <v>3142</v>
      </c>
      <c r="G1561" s="3" t="str">
        <f t="shared" si="24"/>
        <v>152322********0732</v>
      </c>
      <c r="H1561" s="3" t="s">
        <v>15</v>
      </c>
      <c r="I1561" s="3" t="s">
        <v>16</v>
      </c>
    </row>
    <row r="1562" spans="1:9">
      <c r="A1562" s="3" t="s">
        <v>9</v>
      </c>
      <c r="B1562" s="3" t="s">
        <v>3095</v>
      </c>
      <c r="C1562" s="3" t="s">
        <v>3096</v>
      </c>
      <c r="D1562" s="3" t="s">
        <v>3128</v>
      </c>
      <c r="E1562" s="3" t="s">
        <v>3143</v>
      </c>
      <c r="F1562" s="3" t="s">
        <v>3144</v>
      </c>
      <c r="G1562" s="3" t="str">
        <f t="shared" si="24"/>
        <v>131125********2430</v>
      </c>
      <c r="H1562" s="3" t="s">
        <v>15</v>
      </c>
      <c r="I1562" s="3" t="s">
        <v>16</v>
      </c>
    </row>
    <row r="1563" spans="1:9">
      <c r="A1563" s="3" t="s">
        <v>9</v>
      </c>
      <c r="B1563" s="3" t="s">
        <v>3095</v>
      </c>
      <c r="C1563" s="3" t="s">
        <v>3096</v>
      </c>
      <c r="D1563" s="3" t="s">
        <v>3128</v>
      </c>
      <c r="E1563" s="3" t="s">
        <v>3145</v>
      </c>
      <c r="F1563" s="3" t="s">
        <v>3146</v>
      </c>
      <c r="G1563" s="3" t="str">
        <f t="shared" si="24"/>
        <v>130481********6668</v>
      </c>
      <c r="H1563" s="3" t="s">
        <v>15</v>
      </c>
      <c r="I1563" s="3" t="s">
        <v>16</v>
      </c>
    </row>
    <row r="1564" spans="1:9">
      <c r="A1564" s="3" t="s">
        <v>9</v>
      </c>
      <c r="B1564" s="3" t="s">
        <v>3095</v>
      </c>
      <c r="C1564" s="3" t="s">
        <v>3096</v>
      </c>
      <c r="D1564" s="3" t="s">
        <v>3128</v>
      </c>
      <c r="E1564" s="3" t="s">
        <v>3147</v>
      </c>
      <c r="F1564" s="3" t="s">
        <v>3148</v>
      </c>
      <c r="G1564" s="3" t="str">
        <f t="shared" si="24"/>
        <v>131125********3214</v>
      </c>
      <c r="H1564" s="3" t="s">
        <v>15</v>
      </c>
      <c r="I1564" s="3" t="s">
        <v>16</v>
      </c>
    </row>
    <row r="1565" spans="1:9">
      <c r="A1565" s="3" t="s">
        <v>9</v>
      </c>
      <c r="B1565" s="3" t="s">
        <v>3095</v>
      </c>
      <c r="C1565" s="3" t="s">
        <v>3096</v>
      </c>
      <c r="D1565" s="3" t="s">
        <v>3128</v>
      </c>
      <c r="E1565" s="3" t="s">
        <v>3149</v>
      </c>
      <c r="F1565" s="3" t="s">
        <v>3150</v>
      </c>
      <c r="G1565" s="3" t="str">
        <f t="shared" si="24"/>
        <v>131125********1649</v>
      </c>
      <c r="H1565" s="3" t="s">
        <v>15</v>
      </c>
      <c r="I1565" s="3" t="s">
        <v>16</v>
      </c>
    </row>
    <row r="1566" spans="1:9">
      <c r="A1566" s="3" t="s">
        <v>9</v>
      </c>
      <c r="B1566" s="3" t="s">
        <v>3095</v>
      </c>
      <c r="C1566" s="3" t="s">
        <v>3096</v>
      </c>
      <c r="D1566" s="3" t="s">
        <v>3128</v>
      </c>
      <c r="E1566" s="3" t="s">
        <v>3151</v>
      </c>
      <c r="F1566" s="3" t="s">
        <v>3152</v>
      </c>
      <c r="G1566" s="3" t="str">
        <f t="shared" si="24"/>
        <v>131026********3727</v>
      </c>
      <c r="H1566" s="3" t="s">
        <v>15</v>
      </c>
      <c r="I1566" s="3" t="s">
        <v>16</v>
      </c>
    </row>
    <row r="1567" spans="1:9">
      <c r="A1567" s="3" t="s">
        <v>9</v>
      </c>
      <c r="B1567" s="3" t="s">
        <v>3095</v>
      </c>
      <c r="C1567" s="3" t="s">
        <v>3096</v>
      </c>
      <c r="D1567" s="3" t="s">
        <v>3128</v>
      </c>
      <c r="E1567" s="3" t="s">
        <v>3153</v>
      </c>
      <c r="F1567" s="3" t="s">
        <v>3154</v>
      </c>
      <c r="G1567" s="3" t="str">
        <f t="shared" si="24"/>
        <v>131026********0624</v>
      </c>
      <c r="H1567" s="3" t="s">
        <v>15</v>
      </c>
      <c r="I1567" s="3" t="s">
        <v>16</v>
      </c>
    </row>
    <row r="1568" spans="1:9">
      <c r="A1568" s="3" t="s">
        <v>9</v>
      </c>
      <c r="B1568" s="3" t="s">
        <v>3095</v>
      </c>
      <c r="C1568" s="3" t="s">
        <v>3096</v>
      </c>
      <c r="D1568" s="3" t="s">
        <v>3128</v>
      </c>
      <c r="E1568" s="3" t="s">
        <v>3155</v>
      </c>
      <c r="F1568" s="3" t="s">
        <v>3156</v>
      </c>
      <c r="G1568" s="3" t="str">
        <f t="shared" si="24"/>
        <v>131026********8630</v>
      </c>
      <c r="H1568" s="3" t="s">
        <v>15</v>
      </c>
      <c r="I1568" s="3" t="s">
        <v>16</v>
      </c>
    </row>
    <row r="1569" spans="1:9">
      <c r="A1569" s="3" t="s">
        <v>9</v>
      </c>
      <c r="B1569" s="3" t="s">
        <v>3095</v>
      </c>
      <c r="C1569" s="3" t="s">
        <v>3096</v>
      </c>
      <c r="D1569" s="3" t="s">
        <v>3128</v>
      </c>
      <c r="E1569" s="3" t="s">
        <v>3157</v>
      </c>
      <c r="F1569" s="3" t="s">
        <v>3158</v>
      </c>
      <c r="G1569" s="3" t="str">
        <f t="shared" si="24"/>
        <v>131026********3715</v>
      </c>
      <c r="H1569" s="3" t="s">
        <v>15</v>
      </c>
      <c r="I1569" s="3" t="s">
        <v>16</v>
      </c>
    </row>
    <row r="1570" spans="1:9">
      <c r="A1570" s="3" t="s">
        <v>9</v>
      </c>
      <c r="B1570" s="3" t="s">
        <v>3095</v>
      </c>
      <c r="C1570" s="3" t="s">
        <v>3096</v>
      </c>
      <c r="D1570" s="3" t="s">
        <v>3128</v>
      </c>
      <c r="E1570" s="3" t="s">
        <v>3159</v>
      </c>
      <c r="F1570" s="3" t="s">
        <v>3160</v>
      </c>
      <c r="G1570" s="3" t="str">
        <f t="shared" si="24"/>
        <v>131026********7411</v>
      </c>
      <c r="H1570" s="3" t="s">
        <v>15</v>
      </c>
      <c r="I1570" s="3" t="s">
        <v>16</v>
      </c>
    </row>
    <row r="1571" spans="1:9">
      <c r="A1571" s="3" t="s">
        <v>9</v>
      </c>
      <c r="B1571" s="3" t="s">
        <v>3095</v>
      </c>
      <c r="C1571" s="3" t="s">
        <v>3096</v>
      </c>
      <c r="D1571" s="3" t="s">
        <v>3128</v>
      </c>
      <c r="E1571" s="3" t="s">
        <v>3161</v>
      </c>
      <c r="F1571" s="3" t="s">
        <v>3162</v>
      </c>
      <c r="G1571" s="3" t="str">
        <f t="shared" si="24"/>
        <v>131125********2414</v>
      </c>
      <c r="H1571" s="3" t="s">
        <v>15</v>
      </c>
      <c r="I1571" s="3" t="s">
        <v>16</v>
      </c>
    </row>
    <row r="1572" spans="1:9">
      <c r="A1572" s="3" t="s">
        <v>9</v>
      </c>
      <c r="B1572" s="3" t="s">
        <v>3095</v>
      </c>
      <c r="C1572" s="3" t="s">
        <v>3096</v>
      </c>
      <c r="D1572" s="3" t="s">
        <v>3128</v>
      </c>
      <c r="E1572" s="3" t="s">
        <v>3163</v>
      </c>
      <c r="F1572" s="3" t="s">
        <v>3164</v>
      </c>
      <c r="G1572" s="3" t="str">
        <f t="shared" si="24"/>
        <v>131026********7428</v>
      </c>
      <c r="H1572" s="3" t="s">
        <v>15</v>
      </c>
      <c r="I1572" s="3" t="s">
        <v>16</v>
      </c>
    </row>
    <row r="1573" spans="1:9">
      <c r="A1573" s="3" t="s">
        <v>9</v>
      </c>
      <c r="B1573" s="3" t="s">
        <v>3095</v>
      </c>
      <c r="C1573" s="3" t="s">
        <v>3096</v>
      </c>
      <c r="D1573" s="3" t="s">
        <v>3128</v>
      </c>
      <c r="E1573" s="3" t="s">
        <v>3165</v>
      </c>
      <c r="F1573" s="3" t="s">
        <v>3166</v>
      </c>
      <c r="G1573" s="3" t="str">
        <f t="shared" si="24"/>
        <v>131026********8625</v>
      </c>
      <c r="H1573" s="3" t="s">
        <v>15</v>
      </c>
      <c r="I1573" s="3" t="s">
        <v>16</v>
      </c>
    </row>
    <row r="1574" spans="1:9">
      <c r="A1574" s="3" t="s">
        <v>9</v>
      </c>
      <c r="B1574" s="3" t="s">
        <v>3095</v>
      </c>
      <c r="C1574" s="3" t="s">
        <v>3096</v>
      </c>
      <c r="D1574" s="3" t="s">
        <v>3128</v>
      </c>
      <c r="E1574" s="3" t="s">
        <v>3167</v>
      </c>
      <c r="F1574" s="3" t="s">
        <v>3168</v>
      </c>
      <c r="G1574" s="3" t="str">
        <f t="shared" si="24"/>
        <v>131026********7414</v>
      </c>
      <c r="H1574" s="3" t="s">
        <v>15</v>
      </c>
      <c r="I1574" s="3" t="s">
        <v>16</v>
      </c>
    </row>
    <row r="1575" spans="1:9">
      <c r="A1575" s="3" t="s">
        <v>9</v>
      </c>
      <c r="B1575" s="3" t="s">
        <v>3095</v>
      </c>
      <c r="C1575" s="3" t="s">
        <v>3096</v>
      </c>
      <c r="D1575" s="3" t="s">
        <v>3128</v>
      </c>
      <c r="E1575" s="3" t="s">
        <v>3169</v>
      </c>
      <c r="F1575" s="3" t="s">
        <v>3170</v>
      </c>
      <c r="G1575" s="3" t="str">
        <f t="shared" si="24"/>
        <v>131026********6538</v>
      </c>
      <c r="H1575" s="3" t="s">
        <v>15</v>
      </c>
      <c r="I1575" s="3" t="s">
        <v>16</v>
      </c>
    </row>
    <row r="1576" spans="1:9">
      <c r="A1576" s="3" t="s">
        <v>9</v>
      </c>
      <c r="B1576" s="3" t="s">
        <v>3095</v>
      </c>
      <c r="C1576" s="3" t="s">
        <v>3096</v>
      </c>
      <c r="D1576" s="3" t="s">
        <v>3128</v>
      </c>
      <c r="E1576" s="3" t="s">
        <v>3171</v>
      </c>
      <c r="F1576" s="3" t="s">
        <v>3172</v>
      </c>
      <c r="G1576" s="3" t="str">
        <f t="shared" si="24"/>
        <v>131026********7817</v>
      </c>
      <c r="H1576" s="3" t="s">
        <v>15</v>
      </c>
      <c r="I1576" s="3" t="s">
        <v>16</v>
      </c>
    </row>
    <row r="1577" spans="1:9">
      <c r="A1577" s="3" t="s">
        <v>9</v>
      </c>
      <c r="B1577" s="3" t="s">
        <v>3095</v>
      </c>
      <c r="C1577" s="3" t="s">
        <v>3096</v>
      </c>
      <c r="D1577" s="3" t="s">
        <v>3128</v>
      </c>
      <c r="E1577" s="3" t="s">
        <v>3173</v>
      </c>
      <c r="F1577" s="3" t="s">
        <v>3174</v>
      </c>
      <c r="G1577" s="3" t="str">
        <f t="shared" si="24"/>
        <v>131026********7816</v>
      </c>
      <c r="H1577" s="3" t="s">
        <v>15</v>
      </c>
      <c r="I1577" s="3" t="s">
        <v>16</v>
      </c>
    </row>
    <row r="1578" spans="1:9">
      <c r="A1578" s="3" t="s">
        <v>9</v>
      </c>
      <c r="B1578" s="3" t="s">
        <v>3095</v>
      </c>
      <c r="C1578" s="3" t="s">
        <v>3096</v>
      </c>
      <c r="D1578" s="3" t="s">
        <v>3128</v>
      </c>
      <c r="E1578" s="3" t="s">
        <v>3175</v>
      </c>
      <c r="F1578" s="3" t="s">
        <v>3176</v>
      </c>
      <c r="G1578" s="3" t="str">
        <f t="shared" si="24"/>
        <v>131026********3723</v>
      </c>
      <c r="H1578" s="3" t="s">
        <v>15</v>
      </c>
      <c r="I1578" s="3" t="s">
        <v>16</v>
      </c>
    </row>
    <row r="1579" spans="1:9">
      <c r="A1579" s="3" t="s">
        <v>9</v>
      </c>
      <c r="B1579" s="3" t="s">
        <v>3095</v>
      </c>
      <c r="C1579" s="3" t="s">
        <v>3096</v>
      </c>
      <c r="D1579" s="3" t="s">
        <v>3128</v>
      </c>
      <c r="E1579" s="3" t="s">
        <v>3177</v>
      </c>
      <c r="F1579" s="3" t="s">
        <v>3178</v>
      </c>
      <c r="G1579" s="3" t="str">
        <f t="shared" si="24"/>
        <v>131182********6269</v>
      </c>
      <c r="H1579" s="3" t="s">
        <v>15</v>
      </c>
      <c r="I1579" s="3" t="s">
        <v>16</v>
      </c>
    </row>
    <row r="1580" spans="1:9">
      <c r="A1580" s="3" t="s">
        <v>9</v>
      </c>
      <c r="B1580" s="3" t="s">
        <v>3095</v>
      </c>
      <c r="C1580" s="3" t="s">
        <v>3096</v>
      </c>
      <c r="D1580" s="3" t="s">
        <v>3128</v>
      </c>
      <c r="E1580" s="3" t="s">
        <v>3179</v>
      </c>
      <c r="F1580" s="3" t="s">
        <v>3180</v>
      </c>
      <c r="G1580" s="3" t="str">
        <f t="shared" si="24"/>
        <v>133025********6016</v>
      </c>
      <c r="H1580" s="3" t="s">
        <v>15</v>
      </c>
      <c r="I1580" s="3" t="s">
        <v>16</v>
      </c>
    </row>
    <row r="1581" spans="1:9">
      <c r="A1581" s="3" t="s">
        <v>9</v>
      </c>
      <c r="B1581" s="3" t="s">
        <v>3095</v>
      </c>
      <c r="C1581" s="3" t="s">
        <v>3096</v>
      </c>
      <c r="D1581" s="3" t="s">
        <v>3128</v>
      </c>
      <c r="E1581" s="3" t="s">
        <v>3181</v>
      </c>
      <c r="F1581" s="3" t="s">
        <v>3182</v>
      </c>
      <c r="G1581" s="3" t="str">
        <f t="shared" si="24"/>
        <v>131026********1426</v>
      </c>
      <c r="H1581" s="3" t="s">
        <v>15</v>
      </c>
      <c r="I1581" s="3" t="s">
        <v>16</v>
      </c>
    </row>
    <row r="1582" spans="1:9">
      <c r="A1582" s="3" t="s">
        <v>9</v>
      </c>
      <c r="B1582" s="3" t="s">
        <v>3095</v>
      </c>
      <c r="C1582" s="3" t="s">
        <v>3096</v>
      </c>
      <c r="D1582" s="3" t="s">
        <v>3128</v>
      </c>
      <c r="E1582" s="3" t="s">
        <v>3183</v>
      </c>
      <c r="F1582" s="3" t="s">
        <v>3184</v>
      </c>
      <c r="G1582" s="3" t="str">
        <f t="shared" si="24"/>
        <v>152104********0015</v>
      </c>
      <c r="H1582" s="3" t="s">
        <v>15</v>
      </c>
      <c r="I1582" s="3" t="s">
        <v>16</v>
      </c>
    </row>
    <row r="1583" spans="1:9">
      <c r="A1583" s="3" t="s">
        <v>9</v>
      </c>
      <c r="B1583" s="3" t="s">
        <v>3095</v>
      </c>
      <c r="C1583" s="3" t="s">
        <v>3096</v>
      </c>
      <c r="D1583" s="3" t="s">
        <v>3128</v>
      </c>
      <c r="E1583" s="3" t="s">
        <v>3185</v>
      </c>
      <c r="F1583" s="3" t="s">
        <v>3186</v>
      </c>
      <c r="G1583" s="3" t="str">
        <f t="shared" si="24"/>
        <v>131026********7823</v>
      </c>
      <c r="H1583" s="3" t="s">
        <v>15</v>
      </c>
      <c r="I1583" s="3" t="s">
        <v>16</v>
      </c>
    </row>
    <row r="1584" spans="1:9">
      <c r="A1584" s="3" t="s">
        <v>9</v>
      </c>
      <c r="B1584" s="3" t="s">
        <v>3095</v>
      </c>
      <c r="C1584" s="3" t="s">
        <v>3096</v>
      </c>
      <c r="D1584" s="3" t="s">
        <v>3128</v>
      </c>
      <c r="E1584" s="3" t="s">
        <v>3187</v>
      </c>
      <c r="F1584" s="3" t="s">
        <v>3188</v>
      </c>
      <c r="G1584" s="3" t="str">
        <f t="shared" si="24"/>
        <v>131026********8217</v>
      </c>
      <c r="H1584" s="3" t="s">
        <v>15</v>
      </c>
      <c r="I1584" s="3" t="s">
        <v>16</v>
      </c>
    </row>
    <row r="1585" spans="1:9">
      <c r="A1585" s="3" t="s">
        <v>9</v>
      </c>
      <c r="B1585" s="3" t="s">
        <v>3095</v>
      </c>
      <c r="C1585" s="3" t="s">
        <v>3096</v>
      </c>
      <c r="D1585" s="3" t="s">
        <v>3128</v>
      </c>
      <c r="E1585" s="3" t="s">
        <v>3189</v>
      </c>
      <c r="F1585" s="3" t="s">
        <v>3190</v>
      </c>
      <c r="G1585" s="3" t="str">
        <f t="shared" si="24"/>
        <v>131026********5566</v>
      </c>
      <c r="H1585" s="3" t="s">
        <v>15</v>
      </c>
      <c r="I1585" s="3" t="s">
        <v>16</v>
      </c>
    </row>
    <row r="1586" spans="1:9">
      <c r="A1586" s="3" t="s">
        <v>9</v>
      </c>
      <c r="B1586" s="3" t="s">
        <v>3095</v>
      </c>
      <c r="C1586" s="3" t="s">
        <v>3096</v>
      </c>
      <c r="D1586" s="3" t="s">
        <v>3128</v>
      </c>
      <c r="E1586" s="3" t="s">
        <v>3191</v>
      </c>
      <c r="F1586" s="3" t="s">
        <v>3192</v>
      </c>
      <c r="G1586" s="3" t="str">
        <f t="shared" si="24"/>
        <v>130602********0310</v>
      </c>
      <c r="H1586" s="3" t="s">
        <v>15</v>
      </c>
      <c r="I1586" s="3" t="s">
        <v>16</v>
      </c>
    </row>
    <row r="1587" spans="1:9">
      <c r="A1587" s="3" t="s">
        <v>9</v>
      </c>
      <c r="B1587" s="3" t="s">
        <v>3095</v>
      </c>
      <c r="C1587" s="3" t="s">
        <v>3096</v>
      </c>
      <c r="D1587" s="3" t="s">
        <v>3128</v>
      </c>
      <c r="E1587" s="3" t="s">
        <v>3193</v>
      </c>
      <c r="F1587" s="3" t="s">
        <v>3194</v>
      </c>
      <c r="G1587" s="3" t="str">
        <f t="shared" si="24"/>
        <v>130637********2742</v>
      </c>
      <c r="H1587" s="3" t="s">
        <v>15</v>
      </c>
      <c r="I1587" s="3" t="s">
        <v>16</v>
      </c>
    </row>
    <row r="1588" spans="1:9">
      <c r="A1588" s="3" t="s">
        <v>9</v>
      </c>
      <c r="B1588" s="3" t="s">
        <v>3095</v>
      </c>
      <c r="C1588" s="3" t="s">
        <v>3096</v>
      </c>
      <c r="D1588" s="3" t="s">
        <v>3128</v>
      </c>
      <c r="E1588" s="3" t="s">
        <v>3195</v>
      </c>
      <c r="F1588" s="3" t="s">
        <v>3196</v>
      </c>
      <c r="G1588" s="3" t="str">
        <f t="shared" si="24"/>
        <v>131026********5579</v>
      </c>
      <c r="H1588" s="3" t="s">
        <v>15</v>
      </c>
      <c r="I1588" s="3" t="s">
        <v>16</v>
      </c>
    </row>
    <row r="1589" spans="1:9">
      <c r="A1589" s="3" t="s">
        <v>9</v>
      </c>
      <c r="B1589" s="3" t="s">
        <v>3095</v>
      </c>
      <c r="C1589" s="3" t="s">
        <v>3096</v>
      </c>
      <c r="D1589" s="3" t="s">
        <v>3128</v>
      </c>
      <c r="E1589" s="3" t="s">
        <v>3197</v>
      </c>
      <c r="F1589" s="3" t="s">
        <v>3198</v>
      </c>
      <c r="G1589" s="3" t="str">
        <f t="shared" si="24"/>
        <v>132828********5198</v>
      </c>
      <c r="H1589" s="3" t="s">
        <v>15</v>
      </c>
      <c r="I1589" s="3" t="s">
        <v>16</v>
      </c>
    </row>
    <row r="1590" spans="1:9">
      <c r="A1590" s="3" t="s">
        <v>9</v>
      </c>
      <c r="B1590" s="3" t="s">
        <v>3095</v>
      </c>
      <c r="C1590" s="3" t="s">
        <v>3096</v>
      </c>
      <c r="D1590" s="3" t="s">
        <v>3128</v>
      </c>
      <c r="E1590" s="3" t="s">
        <v>3199</v>
      </c>
      <c r="F1590" s="3" t="s">
        <v>3200</v>
      </c>
      <c r="G1590" s="3" t="str">
        <f t="shared" si="24"/>
        <v>133031********0013</v>
      </c>
      <c r="H1590" s="3" t="s">
        <v>15</v>
      </c>
      <c r="I1590" s="3" t="s">
        <v>16</v>
      </c>
    </row>
    <row r="1591" spans="1:9">
      <c r="A1591" s="3" t="s">
        <v>9</v>
      </c>
      <c r="B1591" s="3" t="s">
        <v>3095</v>
      </c>
      <c r="C1591" s="3" t="s">
        <v>3096</v>
      </c>
      <c r="D1591" s="3" t="s">
        <v>3128</v>
      </c>
      <c r="E1591" s="3" t="s">
        <v>3201</v>
      </c>
      <c r="F1591" s="3" t="s">
        <v>3202</v>
      </c>
      <c r="G1591" s="3" t="str">
        <f t="shared" si="24"/>
        <v>131026********3749</v>
      </c>
      <c r="H1591" s="3" t="s">
        <v>15</v>
      </c>
      <c r="I1591" s="3" t="s">
        <v>16</v>
      </c>
    </row>
    <row r="1592" spans="1:9">
      <c r="A1592" s="3" t="s">
        <v>9</v>
      </c>
      <c r="B1592" s="3" t="s">
        <v>3095</v>
      </c>
      <c r="C1592" s="3" t="s">
        <v>3096</v>
      </c>
      <c r="D1592" s="3" t="s">
        <v>3128</v>
      </c>
      <c r="E1592" s="3" t="s">
        <v>3203</v>
      </c>
      <c r="F1592" s="3" t="s">
        <v>3204</v>
      </c>
      <c r="G1592" s="3" t="str">
        <f t="shared" si="24"/>
        <v>131026********1451</v>
      </c>
      <c r="H1592" s="3" t="s">
        <v>15</v>
      </c>
      <c r="I1592" s="3" t="s">
        <v>16</v>
      </c>
    </row>
    <row r="1593" spans="1:9">
      <c r="A1593" s="3" t="s">
        <v>9</v>
      </c>
      <c r="B1593" s="3" t="s">
        <v>3095</v>
      </c>
      <c r="C1593" s="3" t="s">
        <v>3096</v>
      </c>
      <c r="D1593" s="3" t="s">
        <v>3128</v>
      </c>
      <c r="E1593" s="3" t="s">
        <v>3205</v>
      </c>
      <c r="F1593" s="3" t="s">
        <v>3206</v>
      </c>
      <c r="G1593" s="3" t="str">
        <f t="shared" si="24"/>
        <v>210727********0928</v>
      </c>
      <c r="H1593" s="3" t="s">
        <v>15</v>
      </c>
      <c r="I1593" s="3" t="s">
        <v>16</v>
      </c>
    </row>
    <row r="1594" spans="1:9">
      <c r="A1594" s="3" t="s">
        <v>9</v>
      </c>
      <c r="B1594" s="3" t="s">
        <v>3207</v>
      </c>
      <c r="C1594" s="3" t="s">
        <v>3208</v>
      </c>
      <c r="D1594" s="3" t="s">
        <v>3209</v>
      </c>
      <c r="E1594" s="3" t="s">
        <v>3210</v>
      </c>
      <c r="F1594" s="3" t="s">
        <v>3211</v>
      </c>
      <c r="G1594" s="3" t="str">
        <f t="shared" si="24"/>
        <v>131024********4419</v>
      </c>
      <c r="H1594" s="3" t="s">
        <v>25</v>
      </c>
      <c r="I1594" s="3" t="s">
        <v>16</v>
      </c>
    </row>
    <row r="1595" spans="1:9">
      <c r="A1595" s="3" t="s">
        <v>9</v>
      </c>
      <c r="B1595" s="3" t="s">
        <v>3207</v>
      </c>
      <c r="C1595" s="3" t="s">
        <v>3208</v>
      </c>
      <c r="D1595" s="3" t="s">
        <v>3209</v>
      </c>
      <c r="E1595" s="3" t="s">
        <v>3212</v>
      </c>
      <c r="F1595" s="3" t="s">
        <v>3213</v>
      </c>
      <c r="G1595" s="3" t="str">
        <f t="shared" si="24"/>
        <v>131024********5075</v>
      </c>
      <c r="H1595" s="3" t="s">
        <v>15</v>
      </c>
      <c r="I1595" s="3" t="s">
        <v>16</v>
      </c>
    </row>
    <row r="1596" spans="1:9">
      <c r="A1596" s="3" t="s">
        <v>9</v>
      </c>
      <c r="B1596" s="3" t="s">
        <v>3207</v>
      </c>
      <c r="C1596" s="3" t="s">
        <v>3208</v>
      </c>
      <c r="D1596" s="3" t="s">
        <v>3209</v>
      </c>
      <c r="E1596" s="3" t="s">
        <v>3214</v>
      </c>
      <c r="F1596" s="3" t="s">
        <v>3215</v>
      </c>
      <c r="G1596" s="3" t="str">
        <f t="shared" si="24"/>
        <v>131024********2022</v>
      </c>
      <c r="H1596" s="3" t="s">
        <v>15</v>
      </c>
      <c r="I1596" s="3" t="s">
        <v>16</v>
      </c>
    </row>
    <row r="1597" spans="1:9">
      <c r="A1597" s="3" t="s">
        <v>9</v>
      </c>
      <c r="B1597" s="3" t="s">
        <v>3207</v>
      </c>
      <c r="C1597" s="3" t="s">
        <v>3208</v>
      </c>
      <c r="D1597" s="3" t="s">
        <v>3209</v>
      </c>
      <c r="E1597" s="3" t="s">
        <v>3216</v>
      </c>
      <c r="F1597" s="3" t="s">
        <v>3217</v>
      </c>
      <c r="G1597" s="3" t="str">
        <f t="shared" si="24"/>
        <v>230225********1520</v>
      </c>
      <c r="H1597" s="3" t="s">
        <v>15</v>
      </c>
      <c r="I1597" s="3" t="s">
        <v>16</v>
      </c>
    </row>
    <row r="1598" spans="1:9">
      <c r="A1598" s="3" t="s">
        <v>9</v>
      </c>
      <c r="B1598" s="3" t="s">
        <v>3207</v>
      </c>
      <c r="C1598" s="3" t="s">
        <v>3208</v>
      </c>
      <c r="D1598" s="3" t="s">
        <v>3209</v>
      </c>
      <c r="E1598" s="3" t="s">
        <v>3218</v>
      </c>
      <c r="F1598" s="3" t="s">
        <v>3219</v>
      </c>
      <c r="G1598" s="3" t="str">
        <f t="shared" si="24"/>
        <v>132823********5015</v>
      </c>
      <c r="H1598" s="3" t="s">
        <v>15</v>
      </c>
      <c r="I1598" s="3" t="s">
        <v>16</v>
      </c>
    </row>
    <row r="1599" spans="1:9">
      <c r="A1599" s="3" t="s">
        <v>9</v>
      </c>
      <c r="B1599" s="3" t="s">
        <v>3207</v>
      </c>
      <c r="C1599" s="3" t="s">
        <v>3208</v>
      </c>
      <c r="D1599" s="3" t="s">
        <v>3209</v>
      </c>
      <c r="E1599" s="3" t="s">
        <v>3220</v>
      </c>
      <c r="F1599" s="3" t="s">
        <v>3221</v>
      </c>
      <c r="G1599" s="3" t="str">
        <f t="shared" si="24"/>
        <v>220182********8222</v>
      </c>
      <c r="H1599" s="3" t="s">
        <v>15</v>
      </c>
      <c r="I1599" s="3" t="s">
        <v>16</v>
      </c>
    </row>
    <row r="1600" spans="1:9">
      <c r="A1600" s="3" t="s">
        <v>9</v>
      </c>
      <c r="B1600" s="3" t="s">
        <v>3207</v>
      </c>
      <c r="C1600" s="3" t="s">
        <v>3208</v>
      </c>
      <c r="D1600" s="3" t="s">
        <v>3209</v>
      </c>
      <c r="E1600" s="3" t="s">
        <v>3222</v>
      </c>
      <c r="F1600" s="3" t="s">
        <v>3223</v>
      </c>
      <c r="G1600" s="3" t="str">
        <f t="shared" si="24"/>
        <v>220822********7328</v>
      </c>
      <c r="H1600" s="3" t="s">
        <v>15</v>
      </c>
      <c r="I1600" s="3" t="s">
        <v>16</v>
      </c>
    </row>
    <row r="1601" spans="1:9">
      <c r="A1601" s="3" t="s">
        <v>9</v>
      </c>
      <c r="B1601" s="3" t="s">
        <v>3207</v>
      </c>
      <c r="C1601" s="3" t="s">
        <v>3208</v>
      </c>
      <c r="D1601" s="3" t="s">
        <v>3209</v>
      </c>
      <c r="E1601" s="3" t="s">
        <v>3224</v>
      </c>
      <c r="F1601" s="3" t="s">
        <v>3225</v>
      </c>
      <c r="G1601" s="3" t="str">
        <f t="shared" si="24"/>
        <v>230225********2649</v>
      </c>
      <c r="H1601" s="3" t="s">
        <v>15</v>
      </c>
      <c r="I1601" s="3" t="s">
        <v>16</v>
      </c>
    </row>
    <row r="1602" spans="1:9">
      <c r="A1602" s="3" t="s">
        <v>9</v>
      </c>
      <c r="B1602" s="3" t="s">
        <v>3207</v>
      </c>
      <c r="C1602" s="3" t="s">
        <v>3208</v>
      </c>
      <c r="D1602" s="3" t="s">
        <v>3209</v>
      </c>
      <c r="E1602" s="3" t="s">
        <v>3226</v>
      </c>
      <c r="F1602" s="3" t="s">
        <v>3227</v>
      </c>
      <c r="G1602" s="3" t="str">
        <f t="shared" si="24"/>
        <v>642225********0643</v>
      </c>
      <c r="H1602" s="3" t="s">
        <v>15</v>
      </c>
      <c r="I1602" s="3" t="s">
        <v>16</v>
      </c>
    </row>
    <row r="1603" spans="1:9">
      <c r="A1603" s="3" t="s">
        <v>9</v>
      </c>
      <c r="B1603" s="3" t="s">
        <v>3207</v>
      </c>
      <c r="C1603" s="3" t="s">
        <v>3208</v>
      </c>
      <c r="D1603" s="3" t="s">
        <v>3209</v>
      </c>
      <c r="E1603" s="3" t="s">
        <v>3228</v>
      </c>
      <c r="F1603" s="3" t="s">
        <v>3229</v>
      </c>
      <c r="G1603" s="3" t="str">
        <f t="shared" ref="G1603:G1666" si="25">REPLACE(F1603,7,8,"********")</f>
        <v>150429********3637</v>
      </c>
      <c r="H1603" s="3" t="s">
        <v>15</v>
      </c>
      <c r="I1603" s="3" t="s">
        <v>16</v>
      </c>
    </row>
    <row r="1604" spans="1:9">
      <c r="A1604" s="3" t="s">
        <v>9</v>
      </c>
      <c r="B1604" s="3" t="s">
        <v>3207</v>
      </c>
      <c r="C1604" s="3" t="s">
        <v>3208</v>
      </c>
      <c r="D1604" s="3" t="s">
        <v>3209</v>
      </c>
      <c r="E1604" s="3" t="s">
        <v>3230</v>
      </c>
      <c r="F1604" s="3" t="s">
        <v>3231</v>
      </c>
      <c r="G1604" s="3" t="str">
        <f t="shared" si="25"/>
        <v>131024********3938</v>
      </c>
      <c r="H1604" s="3" t="s">
        <v>15</v>
      </c>
      <c r="I1604" s="3" t="s">
        <v>16</v>
      </c>
    </row>
    <row r="1605" spans="1:9">
      <c r="A1605" s="3" t="s">
        <v>9</v>
      </c>
      <c r="B1605" s="3" t="s">
        <v>3207</v>
      </c>
      <c r="C1605" s="3" t="s">
        <v>3208</v>
      </c>
      <c r="D1605" s="3" t="s">
        <v>3209</v>
      </c>
      <c r="E1605" s="3" t="s">
        <v>3232</v>
      </c>
      <c r="F1605" s="3" t="s">
        <v>3233</v>
      </c>
      <c r="G1605" s="3" t="str">
        <f t="shared" si="25"/>
        <v>131024********5012</v>
      </c>
      <c r="H1605" s="3" t="s">
        <v>15</v>
      </c>
      <c r="I1605" s="3" t="s">
        <v>16</v>
      </c>
    </row>
    <row r="1606" spans="1:9">
      <c r="A1606" s="3" t="s">
        <v>9</v>
      </c>
      <c r="B1606" s="3" t="s">
        <v>3207</v>
      </c>
      <c r="C1606" s="3" t="s">
        <v>3208</v>
      </c>
      <c r="D1606" s="3" t="s">
        <v>3209</v>
      </c>
      <c r="E1606" s="3" t="s">
        <v>3234</v>
      </c>
      <c r="F1606" s="3" t="s">
        <v>3235</v>
      </c>
      <c r="G1606" s="3" t="str">
        <f t="shared" si="25"/>
        <v>131024********0726</v>
      </c>
      <c r="H1606" s="3" t="s">
        <v>15</v>
      </c>
      <c r="I1606" s="3" t="s">
        <v>16</v>
      </c>
    </row>
    <row r="1607" spans="1:9">
      <c r="A1607" s="3" t="s">
        <v>9</v>
      </c>
      <c r="B1607" s="3" t="s">
        <v>3207</v>
      </c>
      <c r="C1607" s="3" t="s">
        <v>3208</v>
      </c>
      <c r="D1607" s="3" t="s">
        <v>3209</v>
      </c>
      <c r="E1607" s="3" t="s">
        <v>3236</v>
      </c>
      <c r="F1607" s="3" t="s">
        <v>3237</v>
      </c>
      <c r="G1607" s="3" t="str">
        <f t="shared" si="25"/>
        <v>230826********0431</v>
      </c>
      <c r="H1607" s="3" t="s">
        <v>15</v>
      </c>
      <c r="I1607" s="3" t="s">
        <v>16</v>
      </c>
    </row>
    <row r="1608" spans="1:9">
      <c r="A1608" s="3" t="s">
        <v>9</v>
      </c>
      <c r="B1608" s="3" t="s">
        <v>3207</v>
      </c>
      <c r="C1608" s="3" t="s">
        <v>3208</v>
      </c>
      <c r="D1608" s="3" t="s">
        <v>3209</v>
      </c>
      <c r="E1608" s="3" t="s">
        <v>3238</v>
      </c>
      <c r="F1608" s="3" t="s">
        <v>3239</v>
      </c>
      <c r="G1608" s="3" t="str">
        <f t="shared" si="25"/>
        <v>131024********5065</v>
      </c>
      <c r="H1608" s="3" t="s">
        <v>15</v>
      </c>
      <c r="I1608" s="3" t="s">
        <v>16</v>
      </c>
    </row>
    <row r="1609" spans="1:9">
      <c r="A1609" s="3" t="s">
        <v>9</v>
      </c>
      <c r="B1609" s="3" t="s">
        <v>3207</v>
      </c>
      <c r="C1609" s="3" t="s">
        <v>3208</v>
      </c>
      <c r="D1609" s="3" t="s">
        <v>3209</v>
      </c>
      <c r="E1609" s="3" t="s">
        <v>3240</v>
      </c>
      <c r="F1609" s="3" t="s">
        <v>3241</v>
      </c>
      <c r="G1609" s="3" t="str">
        <f t="shared" si="25"/>
        <v>131026********5128</v>
      </c>
      <c r="H1609" s="3" t="s">
        <v>15</v>
      </c>
      <c r="I1609" s="3" t="s">
        <v>16</v>
      </c>
    </row>
    <row r="1610" spans="1:9">
      <c r="A1610" s="3" t="s">
        <v>9</v>
      </c>
      <c r="B1610" s="3" t="s">
        <v>3207</v>
      </c>
      <c r="C1610" s="3" t="s">
        <v>3208</v>
      </c>
      <c r="D1610" s="3" t="s">
        <v>3209</v>
      </c>
      <c r="E1610" s="3" t="s">
        <v>3242</v>
      </c>
      <c r="F1610" s="3" t="s">
        <v>3243</v>
      </c>
      <c r="G1610" s="3" t="str">
        <f t="shared" si="25"/>
        <v>150424********302X</v>
      </c>
      <c r="H1610" s="3" t="s">
        <v>15</v>
      </c>
      <c r="I1610" s="3" t="s">
        <v>16</v>
      </c>
    </row>
    <row r="1611" spans="1:9">
      <c r="A1611" s="3" t="s">
        <v>9</v>
      </c>
      <c r="B1611" s="3" t="s">
        <v>3207</v>
      </c>
      <c r="C1611" s="3" t="s">
        <v>3208</v>
      </c>
      <c r="D1611" s="3" t="s">
        <v>3209</v>
      </c>
      <c r="E1611" s="3" t="s">
        <v>3244</v>
      </c>
      <c r="F1611" s="3" t="s">
        <v>3245</v>
      </c>
      <c r="G1611" s="3" t="str">
        <f t="shared" si="25"/>
        <v>131024********0809</v>
      </c>
      <c r="H1611" s="3" t="s">
        <v>15</v>
      </c>
      <c r="I1611" s="3" t="s">
        <v>16</v>
      </c>
    </row>
    <row r="1612" spans="1:9">
      <c r="A1612" s="3" t="s">
        <v>9</v>
      </c>
      <c r="B1612" s="3" t="s">
        <v>3207</v>
      </c>
      <c r="C1612" s="3" t="s">
        <v>3208</v>
      </c>
      <c r="D1612" s="3" t="s">
        <v>3209</v>
      </c>
      <c r="E1612" s="3" t="s">
        <v>3246</v>
      </c>
      <c r="F1612" s="3" t="s">
        <v>3247</v>
      </c>
      <c r="G1612" s="3" t="str">
        <f t="shared" si="25"/>
        <v>131024********5010</v>
      </c>
      <c r="H1612" s="3" t="s">
        <v>15</v>
      </c>
      <c r="I1612" s="3" t="s">
        <v>16</v>
      </c>
    </row>
    <row r="1613" spans="1:9">
      <c r="A1613" s="3" t="s">
        <v>9</v>
      </c>
      <c r="B1613" s="3" t="s">
        <v>3207</v>
      </c>
      <c r="C1613" s="3" t="s">
        <v>3208</v>
      </c>
      <c r="D1613" s="3" t="s">
        <v>3209</v>
      </c>
      <c r="E1613" s="3" t="s">
        <v>3248</v>
      </c>
      <c r="F1613" s="3" t="s">
        <v>3249</v>
      </c>
      <c r="G1613" s="3" t="str">
        <f t="shared" si="25"/>
        <v>131024********3940</v>
      </c>
      <c r="H1613" s="3" t="s">
        <v>15</v>
      </c>
      <c r="I1613" s="3" t="s">
        <v>16</v>
      </c>
    </row>
    <row r="1614" spans="1:9">
      <c r="A1614" s="3" t="s">
        <v>9</v>
      </c>
      <c r="B1614" s="3" t="s">
        <v>3207</v>
      </c>
      <c r="C1614" s="3" t="s">
        <v>3208</v>
      </c>
      <c r="D1614" s="3" t="s">
        <v>3209</v>
      </c>
      <c r="E1614" s="3" t="s">
        <v>3250</v>
      </c>
      <c r="F1614" s="3" t="s">
        <v>3251</v>
      </c>
      <c r="G1614" s="3" t="str">
        <f t="shared" si="25"/>
        <v>131024********5042</v>
      </c>
      <c r="H1614" s="3" t="s">
        <v>15</v>
      </c>
      <c r="I1614" s="3" t="s">
        <v>16</v>
      </c>
    </row>
    <row r="1615" spans="1:9">
      <c r="A1615" s="3" t="s">
        <v>9</v>
      </c>
      <c r="B1615" s="3" t="s">
        <v>3207</v>
      </c>
      <c r="C1615" s="3" t="s">
        <v>3208</v>
      </c>
      <c r="D1615" s="3" t="s">
        <v>3209</v>
      </c>
      <c r="E1615" s="3" t="s">
        <v>3252</v>
      </c>
      <c r="F1615" s="3" t="s">
        <v>3253</v>
      </c>
      <c r="G1615" s="3" t="str">
        <f t="shared" si="25"/>
        <v>131024********3941</v>
      </c>
      <c r="H1615" s="3" t="s">
        <v>15</v>
      </c>
      <c r="I1615" s="3" t="s">
        <v>16</v>
      </c>
    </row>
    <row r="1616" spans="1:9">
      <c r="A1616" s="3" t="s">
        <v>9</v>
      </c>
      <c r="B1616" s="3" t="s">
        <v>3207</v>
      </c>
      <c r="C1616" s="3" t="s">
        <v>3208</v>
      </c>
      <c r="D1616" s="3" t="s">
        <v>3209</v>
      </c>
      <c r="E1616" s="3" t="s">
        <v>3254</v>
      </c>
      <c r="F1616" s="3" t="s">
        <v>3255</v>
      </c>
      <c r="G1616" s="3" t="str">
        <f t="shared" si="25"/>
        <v>412725********1157</v>
      </c>
      <c r="H1616" s="3" t="s">
        <v>15</v>
      </c>
      <c r="I1616" s="3" t="s">
        <v>16</v>
      </c>
    </row>
    <row r="1617" spans="1:9">
      <c r="A1617" s="3" t="s">
        <v>9</v>
      </c>
      <c r="B1617" s="3" t="s">
        <v>3207</v>
      </c>
      <c r="C1617" s="3" t="s">
        <v>3208</v>
      </c>
      <c r="D1617" s="3" t="s">
        <v>3209</v>
      </c>
      <c r="E1617" s="3" t="s">
        <v>3256</v>
      </c>
      <c r="F1617" s="3" t="s">
        <v>3257</v>
      </c>
      <c r="G1617" s="3" t="str">
        <f t="shared" si="25"/>
        <v>342626********0975</v>
      </c>
      <c r="H1617" s="3" t="s">
        <v>15</v>
      </c>
      <c r="I1617" s="3" t="s">
        <v>16</v>
      </c>
    </row>
    <row r="1618" spans="1:9">
      <c r="A1618" s="3" t="s">
        <v>9</v>
      </c>
      <c r="B1618" s="3" t="s">
        <v>3207</v>
      </c>
      <c r="C1618" s="3" t="s">
        <v>3208</v>
      </c>
      <c r="D1618" s="3" t="s">
        <v>3209</v>
      </c>
      <c r="E1618" s="3" t="s">
        <v>3258</v>
      </c>
      <c r="F1618" s="3" t="s">
        <v>3259</v>
      </c>
      <c r="G1618" s="3" t="str">
        <f t="shared" si="25"/>
        <v>342623********2522</v>
      </c>
      <c r="H1618" s="3" t="s">
        <v>15</v>
      </c>
      <c r="I1618" s="3" t="s">
        <v>16</v>
      </c>
    </row>
    <row r="1619" spans="1:9">
      <c r="A1619" s="3" t="s">
        <v>9</v>
      </c>
      <c r="B1619" s="3" t="s">
        <v>3207</v>
      </c>
      <c r="C1619" s="3" t="s">
        <v>3208</v>
      </c>
      <c r="D1619" s="3" t="s">
        <v>3209</v>
      </c>
      <c r="E1619" s="3" t="s">
        <v>68</v>
      </c>
      <c r="F1619" s="3" t="s">
        <v>3260</v>
      </c>
      <c r="G1619" s="3" t="str">
        <f t="shared" si="25"/>
        <v>130423********0377</v>
      </c>
      <c r="H1619" s="3" t="s">
        <v>15</v>
      </c>
      <c r="I1619" s="3" t="s">
        <v>16</v>
      </c>
    </row>
    <row r="1620" spans="1:9">
      <c r="A1620" s="3" t="s">
        <v>9</v>
      </c>
      <c r="B1620" s="3" t="s">
        <v>3207</v>
      </c>
      <c r="C1620" s="3" t="s">
        <v>3208</v>
      </c>
      <c r="D1620" s="3" t="s">
        <v>3209</v>
      </c>
      <c r="E1620" s="3" t="s">
        <v>3261</v>
      </c>
      <c r="F1620" s="3" t="s">
        <v>3262</v>
      </c>
      <c r="G1620" s="3" t="str">
        <f t="shared" si="25"/>
        <v>372928********2257</v>
      </c>
      <c r="H1620" s="3" t="s">
        <v>15</v>
      </c>
      <c r="I1620" s="3" t="s">
        <v>16</v>
      </c>
    </row>
    <row r="1621" spans="1:9">
      <c r="A1621" s="3" t="s">
        <v>9</v>
      </c>
      <c r="B1621" s="3" t="s">
        <v>3207</v>
      </c>
      <c r="C1621" s="3" t="s">
        <v>3208</v>
      </c>
      <c r="D1621" s="3" t="s">
        <v>3209</v>
      </c>
      <c r="E1621" s="3" t="s">
        <v>3263</v>
      </c>
      <c r="F1621" s="3" t="s">
        <v>3264</v>
      </c>
      <c r="G1621" s="3" t="str">
        <f t="shared" si="25"/>
        <v>130923********2240</v>
      </c>
      <c r="H1621" s="3" t="s">
        <v>15</v>
      </c>
      <c r="I1621" s="3" t="s">
        <v>16</v>
      </c>
    </row>
    <row r="1622" spans="1:9">
      <c r="A1622" s="3" t="s">
        <v>9</v>
      </c>
      <c r="B1622" s="3" t="s">
        <v>3207</v>
      </c>
      <c r="C1622" s="3" t="s">
        <v>3208</v>
      </c>
      <c r="D1622" s="3" t="s">
        <v>3209</v>
      </c>
      <c r="E1622" s="3" t="s">
        <v>3265</v>
      </c>
      <c r="F1622" s="3" t="s">
        <v>3266</v>
      </c>
      <c r="G1622" s="3" t="str">
        <f t="shared" si="25"/>
        <v>132823********1323</v>
      </c>
      <c r="H1622" s="3" t="s">
        <v>15</v>
      </c>
      <c r="I1622" s="3" t="s">
        <v>16</v>
      </c>
    </row>
    <row r="1623" spans="1:9">
      <c r="A1623" s="3" t="s">
        <v>9</v>
      </c>
      <c r="B1623" s="3" t="s">
        <v>3207</v>
      </c>
      <c r="C1623" s="3" t="s">
        <v>3208</v>
      </c>
      <c r="D1623" s="3" t="s">
        <v>3209</v>
      </c>
      <c r="E1623" s="3" t="s">
        <v>3267</v>
      </c>
      <c r="F1623" s="3" t="s">
        <v>3268</v>
      </c>
      <c r="G1623" s="3" t="str">
        <f t="shared" si="25"/>
        <v>131028********0024</v>
      </c>
      <c r="H1623" s="3" t="s">
        <v>15</v>
      </c>
      <c r="I1623" s="3" t="s">
        <v>16</v>
      </c>
    </row>
    <row r="1624" spans="1:9">
      <c r="A1624" s="3" t="s">
        <v>9</v>
      </c>
      <c r="B1624" s="3" t="s">
        <v>3207</v>
      </c>
      <c r="C1624" s="3" t="s">
        <v>3208</v>
      </c>
      <c r="D1624" s="3" t="s">
        <v>3209</v>
      </c>
      <c r="E1624" s="3" t="s">
        <v>3269</v>
      </c>
      <c r="F1624" s="3" t="s">
        <v>3270</v>
      </c>
      <c r="G1624" s="3" t="str">
        <f t="shared" si="25"/>
        <v>211325********1615</v>
      </c>
      <c r="H1624" s="3" t="s">
        <v>15</v>
      </c>
      <c r="I1624" s="3" t="s">
        <v>16</v>
      </c>
    </row>
    <row r="1625" spans="1:9">
      <c r="A1625" s="3" t="s">
        <v>9</v>
      </c>
      <c r="B1625" s="3" t="s">
        <v>3207</v>
      </c>
      <c r="C1625" s="3" t="s">
        <v>3208</v>
      </c>
      <c r="D1625" s="3" t="s">
        <v>3209</v>
      </c>
      <c r="E1625" s="3" t="s">
        <v>3271</v>
      </c>
      <c r="F1625" s="3" t="s">
        <v>3272</v>
      </c>
      <c r="G1625" s="3" t="str">
        <f t="shared" si="25"/>
        <v>230225********1562</v>
      </c>
      <c r="H1625" s="3" t="s">
        <v>15</v>
      </c>
      <c r="I1625" s="3" t="s">
        <v>16</v>
      </c>
    </row>
    <row r="1626" spans="1:9">
      <c r="A1626" s="3" t="s">
        <v>9</v>
      </c>
      <c r="B1626" s="3" t="s">
        <v>3207</v>
      </c>
      <c r="C1626" s="3" t="s">
        <v>3208</v>
      </c>
      <c r="D1626" s="3" t="s">
        <v>3209</v>
      </c>
      <c r="E1626" s="3" t="s">
        <v>3273</v>
      </c>
      <c r="F1626" s="3" t="s">
        <v>3274</v>
      </c>
      <c r="G1626" s="3" t="str">
        <f t="shared" si="25"/>
        <v>130731********4013</v>
      </c>
      <c r="H1626" s="3" t="s">
        <v>15</v>
      </c>
      <c r="I1626" s="3" t="s">
        <v>16</v>
      </c>
    </row>
    <row r="1627" spans="1:9">
      <c r="A1627" s="3" t="s">
        <v>9</v>
      </c>
      <c r="B1627" s="3" t="s">
        <v>3207</v>
      </c>
      <c r="C1627" s="3" t="s">
        <v>3208</v>
      </c>
      <c r="D1627" s="3" t="s">
        <v>3209</v>
      </c>
      <c r="E1627" s="3" t="s">
        <v>3275</v>
      </c>
      <c r="F1627" s="3" t="s">
        <v>3276</v>
      </c>
      <c r="G1627" s="3" t="str">
        <f t="shared" si="25"/>
        <v>131028********4911</v>
      </c>
      <c r="H1627" s="3" t="s">
        <v>15</v>
      </c>
      <c r="I1627" s="3" t="s">
        <v>16</v>
      </c>
    </row>
    <row r="1628" spans="1:9">
      <c r="A1628" s="3" t="s">
        <v>9</v>
      </c>
      <c r="B1628" s="3" t="s">
        <v>3207</v>
      </c>
      <c r="C1628" s="3" t="s">
        <v>3208</v>
      </c>
      <c r="D1628" s="3" t="s">
        <v>3209</v>
      </c>
      <c r="E1628" s="3" t="s">
        <v>3277</v>
      </c>
      <c r="F1628" s="3" t="s">
        <v>3278</v>
      </c>
      <c r="G1628" s="3" t="str">
        <f t="shared" si="25"/>
        <v>130125********8514</v>
      </c>
      <c r="H1628" s="3" t="s">
        <v>15</v>
      </c>
      <c r="I1628" s="3" t="s">
        <v>16</v>
      </c>
    </row>
    <row r="1629" spans="1:9">
      <c r="A1629" s="3" t="s">
        <v>9</v>
      </c>
      <c r="B1629" s="3" t="s">
        <v>3207</v>
      </c>
      <c r="C1629" s="3" t="s">
        <v>3208</v>
      </c>
      <c r="D1629" s="3" t="s">
        <v>3209</v>
      </c>
      <c r="E1629" s="3" t="s">
        <v>3279</v>
      </c>
      <c r="F1629" s="3" t="s">
        <v>3280</v>
      </c>
      <c r="G1629" s="3" t="str">
        <f t="shared" si="25"/>
        <v>132822********6012</v>
      </c>
      <c r="H1629" s="3" t="s">
        <v>15</v>
      </c>
      <c r="I1629" s="3" t="s">
        <v>16</v>
      </c>
    </row>
    <row r="1630" spans="1:9">
      <c r="A1630" s="3" t="s">
        <v>9</v>
      </c>
      <c r="B1630" s="3" t="s">
        <v>3207</v>
      </c>
      <c r="C1630" s="3" t="s">
        <v>3208</v>
      </c>
      <c r="D1630" s="3" t="s">
        <v>3209</v>
      </c>
      <c r="E1630" s="3" t="s">
        <v>3281</v>
      </c>
      <c r="F1630" s="3" t="s">
        <v>3282</v>
      </c>
      <c r="G1630" s="3" t="str">
        <f t="shared" si="25"/>
        <v>411282********2825</v>
      </c>
      <c r="H1630" s="3" t="s">
        <v>15</v>
      </c>
      <c r="I1630" s="3" t="s">
        <v>16</v>
      </c>
    </row>
    <row r="1631" spans="1:9">
      <c r="A1631" s="3" t="s">
        <v>9</v>
      </c>
      <c r="B1631" s="3" t="s">
        <v>3207</v>
      </c>
      <c r="C1631" s="3" t="s">
        <v>3208</v>
      </c>
      <c r="D1631" s="3" t="s">
        <v>3209</v>
      </c>
      <c r="E1631" s="3" t="s">
        <v>3283</v>
      </c>
      <c r="F1631" s="3" t="s">
        <v>3284</v>
      </c>
      <c r="G1631" s="3" t="str">
        <f t="shared" si="25"/>
        <v>131024********0746</v>
      </c>
      <c r="H1631" s="3" t="s">
        <v>15</v>
      </c>
      <c r="I1631" s="3" t="s">
        <v>16</v>
      </c>
    </row>
    <row r="1632" spans="1:9">
      <c r="A1632" s="3" t="s">
        <v>9</v>
      </c>
      <c r="B1632" s="3" t="s">
        <v>3207</v>
      </c>
      <c r="C1632" s="3" t="s">
        <v>3208</v>
      </c>
      <c r="D1632" s="3" t="s">
        <v>3209</v>
      </c>
      <c r="E1632" s="3" t="s">
        <v>233</v>
      </c>
      <c r="F1632" s="3" t="s">
        <v>3285</v>
      </c>
      <c r="G1632" s="3" t="str">
        <f t="shared" si="25"/>
        <v>131028********351X</v>
      </c>
      <c r="H1632" s="3" t="s">
        <v>15</v>
      </c>
      <c r="I1632" s="3" t="s">
        <v>16</v>
      </c>
    </row>
    <row r="1633" spans="1:9">
      <c r="A1633" s="3" t="s">
        <v>9</v>
      </c>
      <c r="B1633" s="3" t="s">
        <v>3207</v>
      </c>
      <c r="C1633" s="3" t="s">
        <v>3208</v>
      </c>
      <c r="D1633" s="3" t="s">
        <v>3209</v>
      </c>
      <c r="E1633" s="3" t="s">
        <v>3286</v>
      </c>
      <c r="F1633" s="3" t="s">
        <v>3287</v>
      </c>
      <c r="G1633" s="3" t="str">
        <f t="shared" si="25"/>
        <v>131028********3522</v>
      </c>
      <c r="H1633" s="3" t="s">
        <v>15</v>
      </c>
      <c r="I1633" s="3" t="s">
        <v>16</v>
      </c>
    </row>
    <row r="1634" spans="1:9">
      <c r="A1634" s="3" t="s">
        <v>9</v>
      </c>
      <c r="B1634" s="3" t="s">
        <v>3207</v>
      </c>
      <c r="C1634" s="3" t="s">
        <v>3208</v>
      </c>
      <c r="D1634" s="3" t="s">
        <v>3209</v>
      </c>
      <c r="E1634" s="3" t="s">
        <v>3288</v>
      </c>
      <c r="F1634" s="3" t="s">
        <v>3289</v>
      </c>
      <c r="G1634" s="3" t="str">
        <f t="shared" si="25"/>
        <v>131024********4412</v>
      </c>
      <c r="H1634" s="3" t="s">
        <v>15</v>
      </c>
      <c r="I1634" s="3" t="s">
        <v>16</v>
      </c>
    </row>
    <row r="1635" spans="1:9">
      <c r="A1635" s="3" t="s">
        <v>9</v>
      </c>
      <c r="B1635" s="3" t="s">
        <v>3207</v>
      </c>
      <c r="C1635" s="3" t="s">
        <v>3208</v>
      </c>
      <c r="D1635" s="3" t="s">
        <v>3209</v>
      </c>
      <c r="E1635" s="3" t="s">
        <v>3290</v>
      </c>
      <c r="F1635" s="3" t="s">
        <v>3291</v>
      </c>
      <c r="G1635" s="3" t="str">
        <f t="shared" si="25"/>
        <v>132823********591X</v>
      </c>
      <c r="H1635" s="3" t="s">
        <v>15</v>
      </c>
      <c r="I1635" s="3" t="s">
        <v>16</v>
      </c>
    </row>
    <row r="1636" spans="1:9">
      <c r="A1636" s="3" t="s">
        <v>9</v>
      </c>
      <c r="B1636" s="3" t="s">
        <v>3207</v>
      </c>
      <c r="C1636" s="3" t="s">
        <v>3208</v>
      </c>
      <c r="D1636" s="3" t="s">
        <v>3209</v>
      </c>
      <c r="E1636" s="3" t="s">
        <v>3292</v>
      </c>
      <c r="F1636" s="3" t="s">
        <v>3293</v>
      </c>
      <c r="G1636" s="3" t="str">
        <f t="shared" si="25"/>
        <v>131024********5013</v>
      </c>
      <c r="H1636" s="3" t="s">
        <v>15</v>
      </c>
      <c r="I1636" s="3" t="s">
        <v>16</v>
      </c>
    </row>
    <row r="1637" spans="1:9">
      <c r="A1637" s="3" t="s">
        <v>9</v>
      </c>
      <c r="B1637" s="3" t="s">
        <v>3207</v>
      </c>
      <c r="C1637" s="3" t="s">
        <v>3208</v>
      </c>
      <c r="D1637" s="3" t="s">
        <v>3209</v>
      </c>
      <c r="E1637" s="3" t="s">
        <v>3294</v>
      </c>
      <c r="F1637" s="3" t="s">
        <v>3295</v>
      </c>
      <c r="G1637" s="3" t="str">
        <f t="shared" si="25"/>
        <v>130722********4725</v>
      </c>
      <c r="H1637" s="3" t="s">
        <v>15</v>
      </c>
      <c r="I1637" s="3" t="s">
        <v>16</v>
      </c>
    </row>
    <row r="1638" spans="1:9">
      <c r="A1638" s="3" t="s">
        <v>9</v>
      </c>
      <c r="B1638" s="3" t="s">
        <v>3207</v>
      </c>
      <c r="C1638" s="3" t="s">
        <v>3208</v>
      </c>
      <c r="D1638" s="3" t="s">
        <v>3209</v>
      </c>
      <c r="E1638" s="3" t="s">
        <v>3296</v>
      </c>
      <c r="F1638" s="3" t="s">
        <v>3297</v>
      </c>
      <c r="G1638" s="3" t="str">
        <f t="shared" si="25"/>
        <v>132823********0023</v>
      </c>
      <c r="H1638" s="3" t="s">
        <v>15</v>
      </c>
      <c r="I1638" s="3" t="s">
        <v>16</v>
      </c>
    </row>
    <row r="1639" spans="1:9">
      <c r="A1639" s="3" t="s">
        <v>9</v>
      </c>
      <c r="B1639" s="3" t="s">
        <v>3207</v>
      </c>
      <c r="C1639" s="3" t="s">
        <v>3208</v>
      </c>
      <c r="D1639" s="3" t="s">
        <v>3209</v>
      </c>
      <c r="E1639" s="3" t="s">
        <v>3298</v>
      </c>
      <c r="F1639" s="3" t="s">
        <v>3299</v>
      </c>
      <c r="G1639" s="3" t="str">
        <f t="shared" si="25"/>
        <v>610526********0743</v>
      </c>
      <c r="H1639" s="3" t="s">
        <v>15</v>
      </c>
      <c r="I1639" s="3" t="s">
        <v>16</v>
      </c>
    </row>
    <row r="1640" spans="1:9">
      <c r="A1640" s="3" t="s">
        <v>9</v>
      </c>
      <c r="B1640" s="3" t="s">
        <v>3207</v>
      </c>
      <c r="C1640" s="3" t="s">
        <v>3208</v>
      </c>
      <c r="D1640" s="3" t="s">
        <v>3209</v>
      </c>
      <c r="E1640" s="3" t="s">
        <v>3300</v>
      </c>
      <c r="F1640" s="3" t="s">
        <v>3301</v>
      </c>
      <c r="G1640" s="3" t="str">
        <f t="shared" si="25"/>
        <v>131028********1224</v>
      </c>
      <c r="H1640" s="3" t="s">
        <v>15</v>
      </c>
      <c r="I1640" s="3" t="s">
        <v>16</v>
      </c>
    </row>
    <row r="1641" spans="1:9">
      <c r="A1641" s="3" t="s">
        <v>9</v>
      </c>
      <c r="B1641" s="3" t="s">
        <v>3207</v>
      </c>
      <c r="C1641" s="3" t="s">
        <v>3208</v>
      </c>
      <c r="D1641" s="3" t="s">
        <v>3209</v>
      </c>
      <c r="E1641" s="3" t="s">
        <v>3302</v>
      </c>
      <c r="F1641" s="3" t="s">
        <v>3303</v>
      </c>
      <c r="G1641" s="3" t="str">
        <f t="shared" si="25"/>
        <v>131028********0020</v>
      </c>
      <c r="H1641" s="3" t="s">
        <v>15</v>
      </c>
      <c r="I1641" s="3" t="s">
        <v>16</v>
      </c>
    </row>
    <row r="1642" spans="1:9">
      <c r="A1642" s="3" t="s">
        <v>9</v>
      </c>
      <c r="B1642" s="3" t="s">
        <v>3207</v>
      </c>
      <c r="C1642" s="3" t="s">
        <v>3208</v>
      </c>
      <c r="D1642" s="3" t="s">
        <v>3209</v>
      </c>
      <c r="E1642" s="3" t="s">
        <v>3304</v>
      </c>
      <c r="F1642" s="3" t="s">
        <v>3305</v>
      </c>
      <c r="G1642" s="3" t="str">
        <f t="shared" si="25"/>
        <v>610725********331X</v>
      </c>
      <c r="H1642" s="3" t="s">
        <v>15</v>
      </c>
      <c r="I1642" s="3" t="s">
        <v>16</v>
      </c>
    </row>
    <row r="1643" spans="1:9">
      <c r="A1643" s="3" t="s">
        <v>9</v>
      </c>
      <c r="B1643" s="3" t="s">
        <v>3207</v>
      </c>
      <c r="C1643" s="3" t="s">
        <v>3208</v>
      </c>
      <c r="D1643" s="3" t="s">
        <v>3209</v>
      </c>
      <c r="E1643" s="3" t="s">
        <v>3306</v>
      </c>
      <c r="F1643" s="3" t="s">
        <v>3307</v>
      </c>
      <c r="G1643" s="3" t="str">
        <f t="shared" si="25"/>
        <v>131028********004X</v>
      </c>
      <c r="H1643" s="3" t="s">
        <v>15</v>
      </c>
      <c r="I1643" s="3" t="s">
        <v>16</v>
      </c>
    </row>
    <row r="1644" spans="1:9">
      <c r="A1644" s="3" t="s">
        <v>9</v>
      </c>
      <c r="B1644" s="3" t="s">
        <v>3207</v>
      </c>
      <c r="C1644" s="3" t="s">
        <v>3208</v>
      </c>
      <c r="D1644" s="3" t="s">
        <v>3209</v>
      </c>
      <c r="E1644" s="3" t="s">
        <v>3308</v>
      </c>
      <c r="F1644" s="3" t="s">
        <v>3309</v>
      </c>
      <c r="G1644" s="3" t="str">
        <f t="shared" si="25"/>
        <v>430522********0080</v>
      </c>
      <c r="H1644" s="3" t="s">
        <v>15</v>
      </c>
      <c r="I1644" s="3" t="s">
        <v>16</v>
      </c>
    </row>
    <row r="1645" spans="1:9">
      <c r="A1645" s="3" t="s">
        <v>9</v>
      </c>
      <c r="B1645" s="3" t="s">
        <v>3207</v>
      </c>
      <c r="C1645" s="3" t="s">
        <v>3208</v>
      </c>
      <c r="D1645" s="3" t="s">
        <v>3209</v>
      </c>
      <c r="E1645" s="3" t="s">
        <v>3310</v>
      </c>
      <c r="F1645" s="3" t="s">
        <v>3311</v>
      </c>
      <c r="G1645" s="3" t="str">
        <f t="shared" si="25"/>
        <v>110226********5317</v>
      </c>
      <c r="H1645" s="3" t="s">
        <v>25</v>
      </c>
      <c r="I1645" s="3" t="s">
        <v>16</v>
      </c>
    </row>
    <row r="1646" spans="1:9">
      <c r="A1646" s="3" t="s">
        <v>9</v>
      </c>
      <c r="B1646" s="3" t="s">
        <v>3207</v>
      </c>
      <c r="C1646" s="3" t="s">
        <v>3208</v>
      </c>
      <c r="D1646" s="3" t="s">
        <v>3209</v>
      </c>
      <c r="E1646" s="3" t="s">
        <v>3312</v>
      </c>
      <c r="F1646" s="3" t="s">
        <v>3313</v>
      </c>
      <c r="G1646" s="3" t="str">
        <f t="shared" si="25"/>
        <v>610523********6914</v>
      </c>
      <c r="H1646" s="3" t="s">
        <v>15</v>
      </c>
      <c r="I1646" s="3" t="s">
        <v>16</v>
      </c>
    </row>
    <row r="1647" spans="1:9">
      <c r="A1647" s="3" t="s">
        <v>9</v>
      </c>
      <c r="B1647" s="3" t="s">
        <v>3207</v>
      </c>
      <c r="C1647" s="3" t="s">
        <v>3208</v>
      </c>
      <c r="D1647" s="3" t="s">
        <v>3209</v>
      </c>
      <c r="E1647" s="3" t="s">
        <v>3314</v>
      </c>
      <c r="F1647" s="3" t="s">
        <v>3315</v>
      </c>
      <c r="G1647" s="3" t="str">
        <f t="shared" si="25"/>
        <v>131082********4115</v>
      </c>
      <c r="H1647" s="3" t="s">
        <v>15</v>
      </c>
      <c r="I1647" s="3" t="s">
        <v>16</v>
      </c>
    </row>
    <row r="1648" spans="1:9">
      <c r="A1648" s="3" t="s">
        <v>9</v>
      </c>
      <c r="B1648" s="3" t="s">
        <v>3207</v>
      </c>
      <c r="C1648" s="3" t="s">
        <v>3208</v>
      </c>
      <c r="D1648" s="3" t="s">
        <v>3209</v>
      </c>
      <c r="E1648" s="3" t="s">
        <v>3316</v>
      </c>
      <c r="F1648" s="3" t="s">
        <v>3317</v>
      </c>
      <c r="G1648" s="3" t="str">
        <f t="shared" si="25"/>
        <v>131028********0017</v>
      </c>
      <c r="H1648" s="3" t="s">
        <v>25</v>
      </c>
      <c r="I1648" s="3" t="s">
        <v>16</v>
      </c>
    </row>
    <row r="1649" spans="1:9">
      <c r="A1649" s="3" t="s">
        <v>9</v>
      </c>
      <c r="B1649" s="3" t="s">
        <v>3207</v>
      </c>
      <c r="C1649" s="3" t="s">
        <v>3208</v>
      </c>
      <c r="D1649" s="3" t="s">
        <v>3209</v>
      </c>
      <c r="E1649" s="3" t="s">
        <v>3318</v>
      </c>
      <c r="F1649" s="3" t="s">
        <v>3319</v>
      </c>
      <c r="G1649" s="3" t="str">
        <f t="shared" si="25"/>
        <v>132822********0019</v>
      </c>
      <c r="H1649" s="3" t="s">
        <v>15</v>
      </c>
      <c r="I1649" s="3" t="s">
        <v>16</v>
      </c>
    </row>
    <row r="1650" spans="1:9">
      <c r="A1650" s="3" t="s">
        <v>9</v>
      </c>
      <c r="B1650" s="3" t="s">
        <v>3207</v>
      </c>
      <c r="C1650" s="3" t="s">
        <v>3208</v>
      </c>
      <c r="D1650" s="3" t="s">
        <v>3209</v>
      </c>
      <c r="E1650" s="3" t="s">
        <v>3320</v>
      </c>
      <c r="F1650" s="3" t="s">
        <v>3321</v>
      </c>
      <c r="G1650" s="3" t="str">
        <f t="shared" si="25"/>
        <v>131028********3011</v>
      </c>
      <c r="H1650" s="3" t="s">
        <v>15</v>
      </c>
      <c r="I1650" s="3" t="s">
        <v>16</v>
      </c>
    </row>
    <row r="1651" spans="1:9">
      <c r="A1651" s="3" t="s">
        <v>9</v>
      </c>
      <c r="B1651" s="3" t="s">
        <v>3207</v>
      </c>
      <c r="C1651" s="3" t="s">
        <v>3208</v>
      </c>
      <c r="D1651" s="3" t="s">
        <v>3209</v>
      </c>
      <c r="E1651" s="3" t="s">
        <v>3322</v>
      </c>
      <c r="F1651" s="3" t="s">
        <v>3323</v>
      </c>
      <c r="G1651" s="3" t="str">
        <f t="shared" si="25"/>
        <v>131028********0026</v>
      </c>
      <c r="H1651" s="3" t="s">
        <v>15</v>
      </c>
      <c r="I1651" s="3" t="s">
        <v>16</v>
      </c>
    </row>
    <row r="1652" spans="1:9">
      <c r="A1652" s="3" t="s">
        <v>9</v>
      </c>
      <c r="B1652" s="3" t="s">
        <v>3207</v>
      </c>
      <c r="C1652" s="3" t="s">
        <v>3208</v>
      </c>
      <c r="D1652" s="3" t="s">
        <v>3209</v>
      </c>
      <c r="E1652" s="3" t="s">
        <v>3324</v>
      </c>
      <c r="F1652" s="3" t="s">
        <v>3325</v>
      </c>
      <c r="G1652" s="3" t="str">
        <f t="shared" si="25"/>
        <v>131028********4905</v>
      </c>
      <c r="H1652" s="3" t="s">
        <v>15</v>
      </c>
      <c r="I1652" s="3" t="s">
        <v>16</v>
      </c>
    </row>
    <row r="1653" spans="1:9">
      <c r="A1653" s="3" t="s">
        <v>9</v>
      </c>
      <c r="B1653" s="3" t="s">
        <v>3207</v>
      </c>
      <c r="C1653" s="3" t="s">
        <v>3208</v>
      </c>
      <c r="D1653" s="3" t="s">
        <v>3209</v>
      </c>
      <c r="E1653" s="3" t="s">
        <v>3326</v>
      </c>
      <c r="F1653" s="3" t="s">
        <v>3327</v>
      </c>
      <c r="G1653" s="3" t="str">
        <f t="shared" si="25"/>
        <v>130434********2015</v>
      </c>
      <c r="H1653" s="3" t="s">
        <v>15</v>
      </c>
      <c r="I1653" s="3" t="s">
        <v>16</v>
      </c>
    </row>
    <row r="1654" spans="1:9">
      <c r="A1654" s="3" t="s">
        <v>9</v>
      </c>
      <c r="B1654" s="3" t="s">
        <v>3207</v>
      </c>
      <c r="C1654" s="3" t="s">
        <v>3208</v>
      </c>
      <c r="D1654" s="3" t="s">
        <v>3209</v>
      </c>
      <c r="E1654" s="3" t="s">
        <v>3328</v>
      </c>
      <c r="F1654" s="3" t="s">
        <v>3329</v>
      </c>
      <c r="G1654" s="3" t="str">
        <f t="shared" si="25"/>
        <v>622426********3728</v>
      </c>
      <c r="H1654" s="3" t="s">
        <v>15</v>
      </c>
      <c r="I1654" s="3" t="s">
        <v>16</v>
      </c>
    </row>
    <row r="1655" spans="1:9">
      <c r="A1655" s="3" t="s">
        <v>9</v>
      </c>
      <c r="B1655" s="3" t="s">
        <v>3207</v>
      </c>
      <c r="C1655" s="3" t="s">
        <v>3208</v>
      </c>
      <c r="D1655" s="3" t="s">
        <v>3330</v>
      </c>
      <c r="E1655" s="3" t="s">
        <v>3331</v>
      </c>
      <c r="F1655" s="3" t="s">
        <v>3332</v>
      </c>
      <c r="G1655" s="3" t="str">
        <f t="shared" si="25"/>
        <v>131024********3912</v>
      </c>
      <c r="H1655" s="3" t="s">
        <v>15</v>
      </c>
      <c r="I1655" s="3" t="s">
        <v>16</v>
      </c>
    </row>
    <row r="1656" spans="1:9">
      <c r="A1656" s="3" t="s">
        <v>9</v>
      </c>
      <c r="B1656" s="3" t="s">
        <v>3207</v>
      </c>
      <c r="C1656" s="3" t="s">
        <v>3208</v>
      </c>
      <c r="D1656" s="3" t="s">
        <v>3330</v>
      </c>
      <c r="E1656" s="3" t="s">
        <v>3333</v>
      </c>
      <c r="F1656" s="3" t="s">
        <v>3334</v>
      </c>
      <c r="G1656" s="3" t="str">
        <f t="shared" si="25"/>
        <v>513701********243X</v>
      </c>
      <c r="H1656" s="3" t="s">
        <v>15</v>
      </c>
      <c r="I1656" s="3" t="s">
        <v>16</v>
      </c>
    </row>
    <row r="1657" spans="1:9">
      <c r="A1657" s="3" t="s">
        <v>9</v>
      </c>
      <c r="B1657" s="3" t="s">
        <v>3207</v>
      </c>
      <c r="C1657" s="3" t="s">
        <v>3208</v>
      </c>
      <c r="D1657" s="3" t="s">
        <v>3330</v>
      </c>
      <c r="E1657" s="3" t="s">
        <v>3335</v>
      </c>
      <c r="F1657" s="3" t="s">
        <v>3336</v>
      </c>
      <c r="G1657" s="3" t="str">
        <f t="shared" si="25"/>
        <v>411528********5014</v>
      </c>
      <c r="H1657" s="3" t="s">
        <v>15</v>
      </c>
      <c r="I1657" s="3" t="s">
        <v>16</v>
      </c>
    </row>
    <row r="1658" spans="1:9">
      <c r="A1658" s="3" t="s">
        <v>9</v>
      </c>
      <c r="B1658" s="3" t="s">
        <v>3207</v>
      </c>
      <c r="C1658" s="3" t="s">
        <v>3208</v>
      </c>
      <c r="D1658" s="3" t="s">
        <v>3330</v>
      </c>
      <c r="E1658" s="3" t="s">
        <v>3337</v>
      </c>
      <c r="F1658" s="3" t="s">
        <v>3338</v>
      </c>
      <c r="G1658" s="3" t="str">
        <f t="shared" si="25"/>
        <v>131024********0719</v>
      </c>
      <c r="H1658" s="3" t="s">
        <v>15</v>
      </c>
      <c r="I1658" s="3" t="s">
        <v>16</v>
      </c>
    </row>
    <row r="1659" spans="1:9">
      <c r="A1659" s="3" t="s">
        <v>9</v>
      </c>
      <c r="B1659" s="3" t="s">
        <v>3207</v>
      </c>
      <c r="C1659" s="3" t="s">
        <v>3208</v>
      </c>
      <c r="D1659" s="3" t="s">
        <v>3330</v>
      </c>
      <c r="E1659" s="3" t="s">
        <v>3339</v>
      </c>
      <c r="F1659" s="3" t="s">
        <v>3340</v>
      </c>
      <c r="G1659" s="3" t="str">
        <f t="shared" si="25"/>
        <v>411323********005X</v>
      </c>
      <c r="H1659" s="3" t="s">
        <v>15</v>
      </c>
      <c r="I1659" s="3" t="s">
        <v>16</v>
      </c>
    </row>
    <row r="1660" spans="1:9">
      <c r="A1660" s="3" t="s">
        <v>9</v>
      </c>
      <c r="B1660" s="3" t="s">
        <v>3207</v>
      </c>
      <c r="C1660" s="3" t="s">
        <v>3208</v>
      </c>
      <c r="D1660" s="3" t="s">
        <v>3330</v>
      </c>
      <c r="E1660" s="3" t="s">
        <v>3341</v>
      </c>
      <c r="F1660" s="3" t="s">
        <v>3342</v>
      </c>
      <c r="G1660" s="3" t="str">
        <f t="shared" si="25"/>
        <v>320682********6430</v>
      </c>
      <c r="H1660" s="3" t="s">
        <v>15</v>
      </c>
      <c r="I1660" s="3" t="s">
        <v>16</v>
      </c>
    </row>
    <row r="1661" spans="1:9">
      <c r="A1661" s="3" t="s">
        <v>9</v>
      </c>
      <c r="B1661" s="3" t="s">
        <v>3207</v>
      </c>
      <c r="C1661" s="3" t="s">
        <v>3208</v>
      </c>
      <c r="D1661" s="3" t="s">
        <v>3330</v>
      </c>
      <c r="E1661" s="3" t="s">
        <v>3343</v>
      </c>
      <c r="F1661" s="3" t="s">
        <v>3344</v>
      </c>
      <c r="G1661" s="3" t="str">
        <f t="shared" si="25"/>
        <v>150426********4380</v>
      </c>
      <c r="H1661" s="3" t="s">
        <v>15</v>
      </c>
      <c r="I1661" s="3" t="s">
        <v>16</v>
      </c>
    </row>
    <row r="1662" spans="1:9">
      <c r="A1662" s="3" t="s">
        <v>9</v>
      </c>
      <c r="B1662" s="3" t="s">
        <v>3207</v>
      </c>
      <c r="C1662" s="3" t="s">
        <v>3208</v>
      </c>
      <c r="D1662" s="3" t="s">
        <v>3330</v>
      </c>
      <c r="E1662" s="3" t="s">
        <v>3345</v>
      </c>
      <c r="F1662" s="3" t="s">
        <v>3346</v>
      </c>
      <c r="G1662" s="3" t="str">
        <f t="shared" si="25"/>
        <v>131024********3926</v>
      </c>
      <c r="H1662" s="3" t="s">
        <v>15</v>
      </c>
      <c r="I1662" s="3" t="s">
        <v>16</v>
      </c>
    </row>
    <row r="1663" spans="1:9">
      <c r="A1663" s="3" t="s">
        <v>9</v>
      </c>
      <c r="B1663" s="3" t="s">
        <v>3207</v>
      </c>
      <c r="C1663" s="3" t="s">
        <v>3208</v>
      </c>
      <c r="D1663" s="3" t="s">
        <v>3330</v>
      </c>
      <c r="E1663" s="3" t="s">
        <v>3347</v>
      </c>
      <c r="F1663" s="3" t="s">
        <v>3348</v>
      </c>
      <c r="G1663" s="3" t="str">
        <f t="shared" si="25"/>
        <v>413026********7821</v>
      </c>
      <c r="H1663" s="3" t="s">
        <v>15</v>
      </c>
      <c r="I1663" s="3" t="s">
        <v>16</v>
      </c>
    </row>
    <row r="1664" spans="1:9">
      <c r="A1664" s="3" t="s">
        <v>9</v>
      </c>
      <c r="B1664" s="3" t="s">
        <v>3207</v>
      </c>
      <c r="C1664" s="3" t="s">
        <v>3208</v>
      </c>
      <c r="D1664" s="3" t="s">
        <v>3330</v>
      </c>
      <c r="E1664" s="3" t="s">
        <v>3349</v>
      </c>
      <c r="F1664" s="3" t="s">
        <v>3350</v>
      </c>
      <c r="G1664" s="3" t="str">
        <f t="shared" si="25"/>
        <v>372922********5728</v>
      </c>
      <c r="H1664" s="3" t="s">
        <v>15</v>
      </c>
      <c r="I1664" s="3" t="s">
        <v>16</v>
      </c>
    </row>
    <row r="1665" spans="1:9">
      <c r="A1665" s="3" t="s">
        <v>9</v>
      </c>
      <c r="B1665" s="3" t="s">
        <v>3207</v>
      </c>
      <c r="C1665" s="3" t="s">
        <v>3208</v>
      </c>
      <c r="D1665" s="3" t="s">
        <v>3330</v>
      </c>
      <c r="E1665" s="3" t="s">
        <v>3351</v>
      </c>
      <c r="F1665" s="3" t="s">
        <v>3352</v>
      </c>
      <c r="G1665" s="3" t="str">
        <f t="shared" si="25"/>
        <v>420222********4416</v>
      </c>
      <c r="H1665" s="3" t="s">
        <v>15</v>
      </c>
      <c r="I1665" s="3" t="s">
        <v>16</v>
      </c>
    </row>
    <row r="1666" spans="1:9">
      <c r="A1666" s="3" t="s">
        <v>9</v>
      </c>
      <c r="B1666" s="3" t="s">
        <v>3207</v>
      </c>
      <c r="C1666" s="3" t="s">
        <v>3208</v>
      </c>
      <c r="D1666" s="3" t="s">
        <v>3330</v>
      </c>
      <c r="E1666" s="3" t="s">
        <v>3353</v>
      </c>
      <c r="F1666" s="3" t="s">
        <v>3354</v>
      </c>
      <c r="G1666" s="3" t="str">
        <f t="shared" si="25"/>
        <v>371423********5051</v>
      </c>
      <c r="H1666" s="3" t="s">
        <v>15</v>
      </c>
      <c r="I1666" s="3" t="s">
        <v>16</v>
      </c>
    </row>
    <row r="1667" spans="1:9">
      <c r="A1667" s="3" t="s">
        <v>9</v>
      </c>
      <c r="B1667" s="3" t="s">
        <v>3207</v>
      </c>
      <c r="C1667" s="3" t="s">
        <v>3208</v>
      </c>
      <c r="D1667" s="3" t="s">
        <v>3330</v>
      </c>
      <c r="E1667" s="3" t="s">
        <v>3355</v>
      </c>
      <c r="F1667" s="3" t="s">
        <v>3356</v>
      </c>
      <c r="G1667" s="3" t="str">
        <f t="shared" ref="G1667:G1730" si="26">REPLACE(F1667,7,8,"********")</f>
        <v>130622********3814</v>
      </c>
      <c r="H1667" s="3" t="s">
        <v>15</v>
      </c>
      <c r="I1667" s="3" t="s">
        <v>16</v>
      </c>
    </row>
    <row r="1668" spans="1:9">
      <c r="A1668" s="3" t="s">
        <v>9</v>
      </c>
      <c r="B1668" s="3" t="s">
        <v>3207</v>
      </c>
      <c r="C1668" s="3" t="s">
        <v>3208</v>
      </c>
      <c r="D1668" s="3" t="s">
        <v>3209</v>
      </c>
      <c r="E1668" s="3" t="s">
        <v>3357</v>
      </c>
      <c r="F1668" s="3" t="s">
        <v>3358</v>
      </c>
      <c r="G1668" s="3" t="str">
        <f t="shared" si="26"/>
        <v>131024********6317</v>
      </c>
      <c r="H1668" s="3" t="s">
        <v>15</v>
      </c>
      <c r="I1668" s="3" t="s">
        <v>16</v>
      </c>
    </row>
    <row r="1669" spans="1:9">
      <c r="A1669" s="3" t="s">
        <v>9</v>
      </c>
      <c r="B1669" s="3" t="s">
        <v>3207</v>
      </c>
      <c r="C1669" s="3" t="s">
        <v>3208</v>
      </c>
      <c r="D1669" s="3" t="s">
        <v>3209</v>
      </c>
      <c r="E1669" s="3" t="s">
        <v>3359</v>
      </c>
      <c r="F1669" s="3" t="s">
        <v>3360</v>
      </c>
      <c r="G1669" s="3" t="str">
        <f t="shared" si="26"/>
        <v>131024********2024</v>
      </c>
      <c r="H1669" s="3" t="s">
        <v>15</v>
      </c>
      <c r="I1669" s="3" t="s">
        <v>16</v>
      </c>
    </row>
    <row r="1670" spans="1:9">
      <c r="A1670" s="3" t="s">
        <v>9</v>
      </c>
      <c r="B1670" s="3" t="s">
        <v>3207</v>
      </c>
      <c r="C1670" s="3" t="s">
        <v>3208</v>
      </c>
      <c r="D1670" s="3" t="s">
        <v>3209</v>
      </c>
      <c r="E1670" s="3" t="s">
        <v>3361</v>
      </c>
      <c r="F1670" s="3" t="s">
        <v>3362</v>
      </c>
      <c r="G1670" s="3" t="str">
        <f t="shared" si="26"/>
        <v>110223********3147</v>
      </c>
      <c r="H1670" s="3" t="s">
        <v>15</v>
      </c>
      <c r="I1670" s="3" t="s">
        <v>16</v>
      </c>
    </row>
    <row r="1671" spans="1:9">
      <c r="A1671" s="3" t="s">
        <v>9</v>
      </c>
      <c r="B1671" s="3" t="s">
        <v>3207</v>
      </c>
      <c r="C1671" s="3" t="s">
        <v>3208</v>
      </c>
      <c r="D1671" s="3" t="s">
        <v>3209</v>
      </c>
      <c r="E1671" s="3" t="s">
        <v>3363</v>
      </c>
      <c r="F1671" s="3" t="s">
        <v>3364</v>
      </c>
      <c r="G1671" s="3" t="str">
        <f t="shared" si="26"/>
        <v>131024********3914</v>
      </c>
      <c r="H1671" s="3" t="s">
        <v>15</v>
      </c>
      <c r="I1671" s="3" t="s">
        <v>16</v>
      </c>
    </row>
    <row r="1672" spans="1:9">
      <c r="A1672" s="3" t="s">
        <v>9</v>
      </c>
      <c r="B1672" s="3" t="s">
        <v>3207</v>
      </c>
      <c r="C1672" s="3" t="s">
        <v>3208</v>
      </c>
      <c r="D1672" s="3" t="s">
        <v>3209</v>
      </c>
      <c r="E1672" s="3" t="s">
        <v>3365</v>
      </c>
      <c r="F1672" s="3" t="s">
        <v>3366</v>
      </c>
      <c r="G1672" s="3" t="str">
        <f t="shared" si="26"/>
        <v>622627********4421</v>
      </c>
      <c r="H1672" s="3" t="s">
        <v>15</v>
      </c>
      <c r="I1672" s="3" t="s">
        <v>16</v>
      </c>
    </row>
    <row r="1673" spans="1:9">
      <c r="A1673" s="3" t="s">
        <v>9</v>
      </c>
      <c r="B1673" s="3" t="s">
        <v>3207</v>
      </c>
      <c r="C1673" s="3" t="s">
        <v>3208</v>
      </c>
      <c r="D1673" s="3" t="s">
        <v>3209</v>
      </c>
      <c r="E1673" s="3" t="s">
        <v>788</v>
      </c>
      <c r="F1673" s="3" t="s">
        <v>3367</v>
      </c>
      <c r="G1673" s="3" t="str">
        <f t="shared" si="26"/>
        <v>131024********0020</v>
      </c>
      <c r="H1673" s="3" t="s">
        <v>15</v>
      </c>
      <c r="I1673" s="3" t="s">
        <v>16</v>
      </c>
    </row>
    <row r="1674" spans="1:9">
      <c r="A1674" s="3" t="s">
        <v>9</v>
      </c>
      <c r="B1674" s="3" t="s">
        <v>3207</v>
      </c>
      <c r="C1674" s="3" t="s">
        <v>3208</v>
      </c>
      <c r="D1674" s="3" t="s">
        <v>3209</v>
      </c>
      <c r="E1674" s="3" t="s">
        <v>3368</v>
      </c>
      <c r="F1674" s="3" t="s">
        <v>3369</v>
      </c>
      <c r="G1674" s="3" t="str">
        <f t="shared" si="26"/>
        <v>230823********1861</v>
      </c>
      <c r="H1674" s="3" t="s">
        <v>15</v>
      </c>
      <c r="I1674" s="3" t="s">
        <v>16</v>
      </c>
    </row>
    <row r="1675" spans="1:9">
      <c r="A1675" s="3" t="s">
        <v>9</v>
      </c>
      <c r="B1675" s="3" t="s">
        <v>3207</v>
      </c>
      <c r="C1675" s="3" t="s">
        <v>3208</v>
      </c>
      <c r="D1675" s="3" t="s">
        <v>3209</v>
      </c>
      <c r="E1675" s="3" t="s">
        <v>3370</v>
      </c>
      <c r="F1675" s="3" t="s">
        <v>3371</v>
      </c>
      <c r="G1675" s="3" t="str">
        <f t="shared" si="26"/>
        <v>131024********7227</v>
      </c>
      <c r="H1675" s="3" t="s">
        <v>15</v>
      </c>
      <c r="I1675" s="3" t="s">
        <v>16</v>
      </c>
    </row>
    <row r="1676" spans="1:9">
      <c r="A1676" s="3" t="s">
        <v>9</v>
      </c>
      <c r="B1676" s="3" t="s">
        <v>3207</v>
      </c>
      <c r="C1676" s="3" t="s">
        <v>3208</v>
      </c>
      <c r="D1676" s="3" t="s">
        <v>3209</v>
      </c>
      <c r="E1676" s="3" t="s">
        <v>3372</v>
      </c>
      <c r="F1676" s="3" t="s">
        <v>3373</v>
      </c>
      <c r="G1676" s="3" t="str">
        <f t="shared" si="26"/>
        <v>230225********2025</v>
      </c>
      <c r="H1676" s="3" t="s">
        <v>15</v>
      </c>
      <c r="I1676" s="3" t="s">
        <v>16</v>
      </c>
    </row>
    <row r="1677" spans="1:9">
      <c r="A1677" s="3" t="s">
        <v>9</v>
      </c>
      <c r="B1677" s="3" t="s">
        <v>3207</v>
      </c>
      <c r="C1677" s="3" t="s">
        <v>3208</v>
      </c>
      <c r="D1677" s="3" t="s">
        <v>3209</v>
      </c>
      <c r="E1677" s="3" t="s">
        <v>3374</v>
      </c>
      <c r="F1677" s="3" t="s">
        <v>3375</v>
      </c>
      <c r="G1677" s="3" t="str">
        <f t="shared" si="26"/>
        <v>371481********0629</v>
      </c>
      <c r="H1677" s="3" t="s">
        <v>15</v>
      </c>
      <c r="I1677" s="3" t="s">
        <v>16</v>
      </c>
    </row>
    <row r="1678" spans="1:9">
      <c r="A1678" s="3" t="s">
        <v>9</v>
      </c>
      <c r="B1678" s="3" t="s">
        <v>3207</v>
      </c>
      <c r="C1678" s="3" t="s">
        <v>3208</v>
      </c>
      <c r="D1678" s="3" t="s">
        <v>3209</v>
      </c>
      <c r="E1678" s="3" t="s">
        <v>3376</v>
      </c>
      <c r="F1678" s="3" t="s">
        <v>3377</v>
      </c>
      <c r="G1678" s="3" t="str">
        <f t="shared" si="26"/>
        <v>362426********4325</v>
      </c>
      <c r="H1678" s="3" t="s">
        <v>15</v>
      </c>
      <c r="I1678" s="3" t="s">
        <v>16</v>
      </c>
    </row>
    <row r="1679" spans="1:9">
      <c r="A1679" s="3" t="s">
        <v>9</v>
      </c>
      <c r="B1679" s="3" t="s">
        <v>3207</v>
      </c>
      <c r="C1679" s="3" t="s">
        <v>3208</v>
      </c>
      <c r="D1679" s="3" t="s">
        <v>3209</v>
      </c>
      <c r="E1679" s="3" t="s">
        <v>3378</v>
      </c>
      <c r="F1679" s="3" t="s">
        <v>3379</v>
      </c>
      <c r="G1679" s="3" t="str">
        <f t="shared" si="26"/>
        <v>411325********9428</v>
      </c>
      <c r="H1679" s="3" t="s">
        <v>15</v>
      </c>
      <c r="I1679" s="3" t="s">
        <v>16</v>
      </c>
    </row>
    <row r="1680" spans="1:9">
      <c r="A1680" s="3" t="s">
        <v>9</v>
      </c>
      <c r="B1680" s="3" t="s">
        <v>3207</v>
      </c>
      <c r="C1680" s="3" t="s">
        <v>3208</v>
      </c>
      <c r="D1680" s="3" t="s">
        <v>3209</v>
      </c>
      <c r="E1680" s="3" t="s">
        <v>3380</v>
      </c>
      <c r="F1680" s="3" t="s">
        <v>3381</v>
      </c>
      <c r="G1680" s="3" t="str">
        <f t="shared" si="26"/>
        <v>130627********6649</v>
      </c>
      <c r="H1680" s="3" t="s">
        <v>15</v>
      </c>
      <c r="I1680" s="3" t="s">
        <v>16</v>
      </c>
    </row>
    <row r="1681" spans="1:9">
      <c r="A1681" s="3" t="s">
        <v>9</v>
      </c>
      <c r="B1681" s="3" t="s">
        <v>3207</v>
      </c>
      <c r="C1681" s="3" t="s">
        <v>3208</v>
      </c>
      <c r="D1681" s="3" t="s">
        <v>3209</v>
      </c>
      <c r="E1681" s="3" t="s">
        <v>772</v>
      </c>
      <c r="F1681" s="3" t="s">
        <v>3382</v>
      </c>
      <c r="G1681" s="3" t="str">
        <f t="shared" si="26"/>
        <v>130635********0101</v>
      </c>
      <c r="H1681" s="3" t="s">
        <v>15</v>
      </c>
      <c r="I1681" s="3" t="s">
        <v>16</v>
      </c>
    </row>
    <row r="1682" spans="1:9">
      <c r="A1682" s="3" t="s">
        <v>9</v>
      </c>
      <c r="B1682" s="3" t="s">
        <v>3207</v>
      </c>
      <c r="C1682" s="3" t="s">
        <v>3208</v>
      </c>
      <c r="D1682" s="3" t="s">
        <v>3209</v>
      </c>
      <c r="E1682" s="3" t="s">
        <v>3383</v>
      </c>
      <c r="F1682" s="3" t="s">
        <v>3384</v>
      </c>
      <c r="G1682" s="3" t="str">
        <f t="shared" si="26"/>
        <v>150404********6321</v>
      </c>
      <c r="H1682" s="3" t="s">
        <v>15</v>
      </c>
      <c r="I1682" s="3" t="s">
        <v>16</v>
      </c>
    </row>
    <row r="1683" spans="1:9">
      <c r="A1683" s="3" t="s">
        <v>9</v>
      </c>
      <c r="B1683" s="3" t="s">
        <v>3207</v>
      </c>
      <c r="C1683" s="3" t="s">
        <v>3208</v>
      </c>
      <c r="D1683" s="3" t="s">
        <v>3209</v>
      </c>
      <c r="E1683" s="3" t="s">
        <v>3385</v>
      </c>
      <c r="F1683" s="3" t="s">
        <v>3386</v>
      </c>
      <c r="G1683" s="3" t="str">
        <f t="shared" si="26"/>
        <v>342423********5862</v>
      </c>
      <c r="H1683" s="3" t="s">
        <v>15</v>
      </c>
      <c r="I1683" s="3" t="s">
        <v>16</v>
      </c>
    </row>
    <row r="1684" spans="1:9">
      <c r="A1684" s="3" t="s">
        <v>9</v>
      </c>
      <c r="B1684" s="3" t="s">
        <v>3207</v>
      </c>
      <c r="C1684" s="3" t="s">
        <v>3208</v>
      </c>
      <c r="D1684" s="3" t="s">
        <v>3209</v>
      </c>
      <c r="E1684" s="3" t="s">
        <v>3324</v>
      </c>
      <c r="F1684" s="3" t="s">
        <v>3387</v>
      </c>
      <c r="G1684" s="3" t="str">
        <f t="shared" si="26"/>
        <v>131023********2220</v>
      </c>
      <c r="H1684" s="3" t="s">
        <v>15</v>
      </c>
      <c r="I1684" s="3" t="s">
        <v>16</v>
      </c>
    </row>
    <row r="1685" spans="1:9">
      <c r="A1685" s="3" t="s">
        <v>9</v>
      </c>
      <c r="B1685" s="3" t="s">
        <v>3207</v>
      </c>
      <c r="C1685" s="3" t="s">
        <v>3208</v>
      </c>
      <c r="D1685" s="3" t="s">
        <v>3209</v>
      </c>
      <c r="E1685" s="3" t="s">
        <v>3388</v>
      </c>
      <c r="F1685" s="3" t="s">
        <v>3389</v>
      </c>
      <c r="G1685" s="3" t="str">
        <f t="shared" si="26"/>
        <v>131024********0040</v>
      </c>
      <c r="H1685" s="3" t="s">
        <v>15</v>
      </c>
      <c r="I1685" s="3" t="s">
        <v>16</v>
      </c>
    </row>
    <row r="1686" spans="1:9">
      <c r="A1686" s="3" t="s">
        <v>9</v>
      </c>
      <c r="B1686" s="3" t="s">
        <v>3207</v>
      </c>
      <c r="C1686" s="3" t="s">
        <v>3208</v>
      </c>
      <c r="D1686" s="3" t="s">
        <v>3209</v>
      </c>
      <c r="E1686" s="3" t="s">
        <v>3390</v>
      </c>
      <c r="F1686" s="3" t="s">
        <v>3391</v>
      </c>
      <c r="G1686" s="3" t="str">
        <f t="shared" si="26"/>
        <v>230281********2817</v>
      </c>
      <c r="H1686" s="3" t="s">
        <v>15</v>
      </c>
      <c r="I1686" s="3" t="s">
        <v>16</v>
      </c>
    </row>
    <row r="1687" spans="1:9">
      <c r="A1687" s="3" t="s">
        <v>9</v>
      </c>
      <c r="B1687" s="3" t="s">
        <v>3207</v>
      </c>
      <c r="C1687" s="3" t="s">
        <v>3208</v>
      </c>
      <c r="D1687" s="3" t="s">
        <v>3209</v>
      </c>
      <c r="E1687" s="3" t="s">
        <v>3392</v>
      </c>
      <c r="F1687" s="3" t="s">
        <v>3393</v>
      </c>
      <c r="G1687" s="3" t="str">
        <f t="shared" si="26"/>
        <v>131024********1367</v>
      </c>
      <c r="H1687" s="3" t="s">
        <v>15</v>
      </c>
      <c r="I1687" s="3" t="s">
        <v>16</v>
      </c>
    </row>
    <row r="1688" spans="1:9">
      <c r="A1688" s="3" t="s">
        <v>9</v>
      </c>
      <c r="B1688" s="3" t="s">
        <v>3207</v>
      </c>
      <c r="C1688" s="3" t="s">
        <v>3208</v>
      </c>
      <c r="D1688" s="3" t="s">
        <v>3209</v>
      </c>
      <c r="E1688" s="3" t="s">
        <v>3394</v>
      </c>
      <c r="F1688" s="3" t="s">
        <v>3395</v>
      </c>
      <c r="G1688" s="3" t="str">
        <f t="shared" si="26"/>
        <v>371581********2495</v>
      </c>
      <c r="H1688" s="3" t="s">
        <v>15</v>
      </c>
      <c r="I1688" s="3" t="s">
        <v>16</v>
      </c>
    </row>
    <row r="1689" spans="1:9">
      <c r="A1689" s="3" t="s">
        <v>9</v>
      </c>
      <c r="B1689" s="3" t="s">
        <v>3207</v>
      </c>
      <c r="C1689" s="3" t="s">
        <v>3208</v>
      </c>
      <c r="D1689" s="3" t="s">
        <v>3209</v>
      </c>
      <c r="E1689" s="3" t="s">
        <v>3396</v>
      </c>
      <c r="F1689" s="3" t="s">
        <v>3397</v>
      </c>
      <c r="G1689" s="3" t="str">
        <f t="shared" si="26"/>
        <v>131082********1046</v>
      </c>
      <c r="H1689" s="3" t="s">
        <v>15</v>
      </c>
      <c r="I1689" s="3" t="s">
        <v>16</v>
      </c>
    </row>
    <row r="1690" spans="1:9">
      <c r="A1690" s="3" t="s">
        <v>9</v>
      </c>
      <c r="B1690" s="3" t="s">
        <v>3207</v>
      </c>
      <c r="C1690" s="3" t="s">
        <v>3208</v>
      </c>
      <c r="D1690" s="3" t="s">
        <v>3209</v>
      </c>
      <c r="E1690" s="3" t="s">
        <v>3398</v>
      </c>
      <c r="F1690" s="3" t="s">
        <v>3399</v>
      </c>
      <c r="G1690" s="3" t="str">
        <f t="shared" si="26"/>
        <v>371424********1211</v>
      </c>
      <c r="H1690" s="3" t="s">
        <v>15</v>
      </c>
      <c r="I1690" s="3" t="s">
        <v>16</v>
      </c>
    </row>
    <row r="1691" spans="1:9">
      <c r="A1691" s="3" t="s">
        <v>9</v>
      </c>
      <c r="B1691" s="3" t="s">
        <v>3207</v>
      </c>
      <c r="C1691" s="3" t="s">
        <v>3208</v>
      </c>
      <c r="D1691" s="3" t="s">
        <v>3209</v>
      </c>
      <c r="E1691" s="3" t="s">
        <v>3400</v>
      </c>
      <c r="F1691" s="3" t="s">
        <v>3401</v>
      </c>
      <c r="G1691" s="3" t="str">
        <f t="shared" si="26"/>
        <v>130321********5028</v>
      </c>
      <c r="H1691" s="3" t="s">
        <v>15</v>
      </c>
      <c r="I1691" s="3" t="s">
        <v>16</v>
      </c>
    </row>
    <row r="1692" spans="1:9">
      <c r="A1692" s="3" t="s">
        <v>9</v>
      </c>
      <c r="B1692" s="3" t="s">
        <v>3207</v>
      </c>
      <c r="C1692" s="3" t="s">
        <v>3208</v>
      </c>
      <c r="D1692" s="3" t="s">
        <v>3209</v>
      </c>
      <c r="E1692" s="3" t="s">
        <v>3402</v>
      </c>
      <c r="F1692" s="3" t="s">
        <v>3403</v>
      </c>
      <c r="G1692" s="3" t="str">
        <f t="shared" si="26"/>
        <v>131024********7216</v>
      </c>
      <c r="H1692" s="3" t="s">
        <v>15</v>
      </c>
      <c r="I1692" s="3" t="s">
        <v>16</v>
      </c>
    </row>
    <row r="1693" spans="1:9">
      <c r="A1693" s="3" t="s">
        <v>9</v>
      </c>
      <c r="B1693" s="3" t="s">
        <v>3207</v>
      </c>
      <c r="C1693" s="3" t="s">
        <v>3208</v>
      </c>
      <c r="D1693" s="3" t="s">
        <v>3209</v>
      </c>
      <c r="E1693" s="3" t="s">
        <v>3404</v>
      </c>
      <c r="F1693" s="3" t="s">
        <v>3405</v>
      </c>
      <c r="G1693" s="3" t="str">
        <f t="shared" si="26"/>
        <v>130821********6619</v>
      </c>
      <c r="H1693" s="3" t="s">
        <v>15</v>
      </c>
      <c r="I1693" s="3" t="s">
        <v>16</v>
      </c>
    </row>
    <row r="1694" spans="1:9">
      <c r="A1694" s="3" t="s">
        <v>9</v>
      </c>
      <c r="B1694" s="3" t="s">
        <v>3207</v>
      </c>
      <c r="C1694" s="3" t="s">
        <v>3208</v>
      </c>
      <c r="D1694" s="3" t="s">
        <v>3209</v>
      </c>
      <c r="E1694" s="3" t="s">
        <v>3406</v>
      </c>
      <c r="F1694" s="3" t="s">
        <v>3407</v>
      </c>
      <c r="G1694" s="3" t="str">
        <f t="shared" si="26"/>
        <v>131024********0018</v>
      </c>
      <c r="H1694" s="3" t="s">
        <v>15</v>
      </c>
      <c r="I1694" s="3" t="s">
        <v>16</v>
      </c>
    </row>
    <row r="1695" spans="1:9">
      <c r="A1695" s="3" t="s">
        <v>9</v>
      </c>
      <c r="B1695" s="3" t="s">
        <v>3207</v>
      </c>
      <c r="C1695" s="3" t="s">
        <v>3208</v>
      </c>
      <c r="D1695" s="3" t="s">
        <v>3209</v>
      </c>
      <c r="E1695" s="3" t="s">
        <v>3408</v>
      </c>
      <c r="F1695" s="3" t="s">
        <v>3409</v>
      </c>
      <c r="G1695" s="3" t="str">
        <f t="shared" si="26"/>
        <v>152322********1125</v>
      </c>
      <c r="H1695" s="3" t="s">
        <v>15</v>
      </c>
      <c r="I1695" s="3" t="s">
        <v>16</v>
      </c>
    </row>
    <row r="1696" spans="1:9">
      <c r="A1696" s="3" t="s">
        <v>9</v>
      </c>
      <c r="B1696" s="3" t="s">
        <v>3207</v>
      </c>
      <c r="C1696" s="3" t="s">
        <v>3208</v>
      </c>
      <c r="D1696" s="3" t="s">
        <v>3209</v>
      </c>
      <c r="E1696" s="3" t="s">
        <v>3410</v>
      </c>
      <c r="F1696" s="3" t="s">
        <v>3411</v>
      </c>
      <c r="G1696" s="3" t="str">
        <f t="shared" si="26"/>
        <v>130732********2934</v>
      </c>
      <c r="H1696" s="3" t="s">
        <v>15</v>
      </c>
      <c r="I1696" s="3" t="s">
        <v>16</v>
      </c>
    </row>
    <row r="1697" spans="1:9">
      <c r="A1697" s="3" t="s">
        <v>9</v>
      </c>
      <c r="B1697" s="3" t="s">
        <v>3207</v>
      </c>
      <c r="C1697" s="3" t="s">
        <v>3208</v>
      </c>
      <c r="D1697" s="3" t="s">
        <v>3209</v>
      </c>
      <c r="E1697" s="3" t="s">
        <v>3412</v>
      </c>
      <c r="F1697" s="3" t="s">
        <v>3413</v>
      </c>
      <c r="G1697" s="3" t="str">
        <f t="shared" si="26"/>
        <v>342824********5014</v>
      </c>
      <c r="H1697" s="3" t="s">
        <v>15</v>
      </c>
      <c r="I1697" s="3" t="s">
        <v>16</v>
      </c>
    </row>
    <row r="1698" spans="1:9">
      <c r="A1698" s="3" t="s">
        <v>9</v>
      </c>
      <c r="B1698" s="3" t="s">
        <v>3207</v>
      </c>
      <c r="C1698" s="3" t="s">
        <v>3208</v>
      </c>
      <c r="D1698" s="3" t="s">
        <v>3209</v>
      </c>
      <c r="E1698" s="3" t="s">
        <v>3414</v>
      </c>
      <c r="F1698" s="3" t="s">
        <v>3415</v>
      </c>
      <c r="G1698" s="3" t="str">
        <f t="shared" si="26"/>
        <v>622827********255X</v>
      </c>
      <c r="H1698" s="3" t="s">
        <v>15</v>
      </c>
      <c r="I1698" s="3" t="s">
        <v>16</v>
      </c>
    </row>
    <row r="1699" spans="1:9">
      <c r="A1699" s="3" t="s">
        <v>9</v>
      </c>
      <c r="B1699" s="3" t="s">
        <v>3207</v>
      </c>
      <c r="C1699" s="3" t="s">
        <v>3208</v>
      </c>
      <c r="D1699" s="3" t="s">
        <v>3209</v>
      </c>
      <c r="E1699" s="3" t="s">
        <v>3416</v>
      </c>
      <c r="F1699" s="3" t="s">
        <v>3417</v>
      </c>
      <c r="G1699" s="3" t="str">
        <f t="shared" si="26"/>
        <v>140181********1815</v>
      </c>
      <c r="H1699" s="3" t="s">
        <v>15</v>
      </c>
      <c r="I1699" s="3" t="s">
        <v>16</v>
      </c>
    </row>
    <row r="1700" spans="1:9">
      <c r="A1700" s="3" t="s">
        <v>9</v>
      </c>
      <c r="B1700" s="3" t="s">
        <v>3207</v>
      </c>
      <c r="C1700" s="3" t="s">
        <v>3208</v>
      </c>
      <c r="D1700" s="3" t="s">
        <v>3209</v>
      </c>
      <c r="E1700" s="3" t="s">
        <v>2224</v>
      </c>
      <c r="F1700" s="3" t="s">
        <v>3418</v>
      </c>
      <c r="G1700" s="3" t="str">
        <f t="shared" si="26"/>
        <v>132530********0035</v>
      </c>
      <c r="H1700" s="3" t="s">
        <v>15</v>
      </c>
      <c r="I1700" s="3" t="s">
        <v>16</v>
      </c>
    </row>
    <row r="1701" spans="1:9">
      <c r="A1701" s="3" t="s">
        <v>9</v>
      </c>
      <c r="B1701" s="3" t="s">
        <v>3207</v>
      </c>
      <c r="C1701" s="3" t="s">
        <v>3208</v>
      </c>
      <c r="D1701" s="3" t="s">
        <v>3209</v>
      </c>
      <c r="E1701" s="3" t="s">
        <v>3419</v>
      </c>
      <c r="F1701" s="3" t="s">
        <v>3420</v>
      </c>
      <c r="G1701" s="3" t="str">
        <f t="shared" si="26"/>
        <v>132823********0715</v>
      </c>
      <c r="H1701" s="3" t="s">
        <v>15</v>
      </c>
      <c r="I1701" s="3" t="s">
        <v>16</v>
      </c>
    </row>
    <row r="1702" spans="1:9">
      <c r="A1702" s="3" t="s">
        <v>9</v>
      </c>
      <c r="B1702" s="3" t="s">
        <v>3207</v>
      </c>
      <c r="C1702" s="3" t="s">
        <v>3208</v>
      </c>
      <c r="D1702" s="3" t="s">
        <v>3209</v>
      </c>
      <c r="E1702" s="3" t="s">
        <v>3222</v>
      </c>
      <c r="F1702" s="3" t="s">
        <v>3421</v>
      </c>
      <c r="G1702" s="3" t="str">
        <f t="shared" si="26"/>
        <v>131024********5041</v>
      </c>
      <c r="H1702" s="3" t="s">
        <v>15</v>
      </c>
      <c r="I1702" s="3" t="s">
        <v>16</v>
      </c>
    </row>
    <row r="1703" spans="1:9">
      <c r="A1703" s="3" t="s">
        <v>9</v>
      </c>
      <c r="B1703" s="3" t="s">
        <v>3207</v>
      </c>
      <c r="C1703" s="3" t="s">
        <v>3208</v>
      </c>
      <c r="D1703" s="3" t="s">
        <v>3209</v>
      </c>
      <c r="E1703" s="3" t="s">
        <v>3422</v>
      </c>
      <c r="F1703" s="3" t="s">
        <v>3423</v>
      </c>
      <c r="G1703" s="3" t="str">
        <f t="shared" si="26"/>
        <v>130705********0336</v>
      </c>
      <c r="H1703" s="3" t="s">
        <v>15</v>
      </c>
      <c r="I1703" s="3" t="s">
        <v>16</v>
      </c>
    </row>
    <row r="1704" spans="1:9">
      <c r="A1704" s="3" t="s">
        <v>9</v>
      </c>
      <c r="B1704" s="3" t="s">
        <v>3207</v>
      </c>
      <c r="C1704" s="3" t="s">
        <v>3208</v>
      </c>
      <c r="D1704" s="3" t="s">
        <v>3209</v>
      </c>
      <c r="E1704" s="3" t="s">
        <v>3424</v>
      </c>
      <c r="F1704" s="3" t="s">
        <v>3425</v>
      </c>
      <c r="G1704" s="3" t="str">
        <f t="shared" si="26"/>
        <v>441723********134X</v>
      </c>
      <c r="H1704" s="3" t="s">
        <v>15</v>
      </c>
      <c r="I1704" s="3" t="s">
        <v>16</v>
      </c>
    </row>
    <row r="1705" spans="1:9">
      <c r="A1705" s="3" t="s">
        <v>9</v>
      </c>
      <c r="B1705" s="3" t="s">
        <v>3207</v>
      </c>
      <c r="C1705" s="3" t="s">
        <v>3208</v>
      </c>
      <c r="D1705" s="3" t="s">
        <v>3209</v>
      </c>
      <c r="E1705" s="3" t="s">
        <v>3426</v>
      </c>
      <c r="F1705" s="3" t="s">
        <v>3427</v>
      </c>
      <c r="G1705" s="3" t="str">
        <f t="shared" si="26"/>
        <v>371481********2475</v>
      </c>
      <c r="H1705" s="3" t="s">
        <v>15</v>
      </c>
      <c r="I1705" s="3" t="s">
        <v>16</v>
      </c>
    </row>
    <row r="1706" spans="1:9">
      <c r="A1706" s="3" t="s">
        <v>9</v>
      </c>
      <c r="B1706" s="3" t="s">
        <v>3207</v>
      </c>
      <c r="C1706" s="3" t="s">
        <v>3208</v>
      </c>
      <c r="D1706" s="3" t="s">
        <v>3209</v>
      </c>
      <c r="E1706" s="3" t="s">
        <v>3428</v>
      </c>
      <c r="F1706" s="3" t="s">
        <v>3429</v>
      </c>
      <c r="G1706" s="3" t="str">
        <f t="shared" si="26"/>
        <v>130182********1914</v>
      </c>
      <c r="H1706" s="3" t="s">
        <v>15</v>
      </c>
      <c r="I1706" s="3" t="s">
        <v>16</v>
      </c>
    </row>
    <row r="1707" spans="1:9">
      <c r="A1707" s="3" t="s">
        <v>9</v>
      </c>
      <c r="B1707" s="3" t="s">
        <v>3207</v>
      </c>
      <c r="C1707" s="3" t="s">
        <v>3208</v>
      </c>
      <c r="D1707" s="3" t="s">
        <v>3209</v>
      </c>
      <c r="E1707" s="3" t="s">
        <v>3430</v>
      </c>
      <c r="F1707" s="3" t="s">
        <v>3431</v>
      </c>
      <c r="G1707" s="3" t="str">
        <f t="shared" si="26"/>
        <v>131028********0025</v>
      </c>
      <c r="H1707" s="3" t="s">
        <v>15</v>
      </c>
      <c r="I1707" s="3" t="s">
        <v>16</v>
      </c>
    </row>
    <row r="1708" spans="1:9">
      <c r="A1708" s="3" t="s">
        <v>9</v>
      </c>
      <c r="B1708" s="3" t="s">
        <v>3207</v>
      </c>
      <c r="C1708" s="3" t="s">
        <v>3208</v>
      </c>
      <c r="D1708" s="3" t="s">
        <v>3209</v>
      </c>
      <c r="E1708" s="3" t="s">
        <v>3432</v>
      </c>
      <c r="F1708" s="3" t="s">
        <v>3433</v>
      </c>
      <c r="G1708" s="3" t="str">
        <f t="shared" si="26"/>
        <v>131028********0027</v>
      </c>
      <c r="H1708" s="3" t="s">
        <v>15</v>
      </c>
      <c r="I1708" s="3" t="s">
        <v>16</v>
      </c>
    </row>
    <row r="1709" spans="1:9">
      <c r="A1709" s="3" t="s">
        <v>9</v>
      </c>
      <c r="B1709" s="3" t="s">
        <v>3207</v>
      </c>
      <c r="C1709" s="3" t="s">
        <v>3208</v>
      </c>
      <c r="D1709" s="3" t="s">
        <v>3209</v>
      </c>
      <c r="E1709" s="3" t="s">
        <v>3434</v>
      </c>
      <c r="F1709" s="3" t="s">
        <v>3435</v>
      </c>
      <c r="G1709" s="3" t="str">
        <f t="shared" si="26"/>
        <v>410522********4714</v>
      </c>
      <c r="H1709" s="3" t="s">
        <v>15</v>
      </c>
      <c r="I1709" s="3" t="s">
        <v>16</v>
      </c>
    </row>
    <row r="1710" spans="1:9">
      <c r="A1710" s="3" t="s">
        <v>9</v>
      </c>
      <c r="B1710" s="3" t="s">
        <v>3207</v>
      </c>
      <c r="C1710" s="3" t="s">
        <v>3208</v>
      </c>
      <c r="D1710" s="3" t="s">
        <v>3209</v>
      </c>
      <c r="E1710" s="3" t="s">
        <v>3436</v>
      </c>
      <c r="F1710" s="3" t="s">
        <v>3437</v>
      </c>
      <c r="G1710" s="3" t="str">
        <f t="shared" si="26"/>
        <v>220122********4615</v>
      </c>
      <c r="H1710" s="3" t="s">
        <v>15</v>
      </c>
      <c r="I1710" s="3" t="s">
        <v>16</v>
      </c>
    </row>
    <row r="1711" spans="1:9">
      <c r="A1711" s="3" t="s">
        <v>9</v>
      </c>
      <c r="B1711" s="3" t="s">
        <v>3438</v>
      </c>
      <c r="C1711" s="3" t="s">
        <v>3439</v>
      </c>
      <c r="D1711" s="3" t="s">
        <v>3440</v>
      </c>
      <c r="E1711" s="3" t="s">
        <v>3441</v>
      </c>
      <c r="F1711" s="3" t="s">
        <v>3442</v>
      </c>
      <c r="G1711" s="3" t="str">
        <f t="shared" si="26"/>
        <v>131023********0819</v>
      </c>
      <c r="H1711" s="3" t="s">
        <v>15</v>
      </c>
      <c r="I1711" s="3" t="s">
        <v>16</v>
      </c>
    </row>
    <row r="1712" spans="1:9">
      <c r="A1712" s="3" t="s">
        <v>9</v>
      </c>
      <c r="B1712" s="3" t="s">
        <v>3438</v>
      </c>
      <c r="C1712" s="3" t="s">
        <v>3439</v>
      </c>
      <c r="D1712" s="3" t="s">
        <v>3440</v>
      </c>
      <c r="E1712" s="3" t="s">
        <v>3443</v>
      </c>
      <c r="F1712" s="3" t="s">
        <v>3444</v>
      </c>
      <c r="G1712" s="3" t="str">
        <f t="shared" si="26"/>
        <v>131023********1011</v>
      </c>
      <c r="H1712" s="3" t="s">
        <v>15</v>
      </c>
      <c r="I1712" s="3" t="s">
        <v>16</v>
      </c>
    </row>
    <row r="1713" spans="1:9">
      <c r="A1713" s="3" t="s">
        <v>9</v>
      </c>
      <c r="B1713" s="3" t="s">
        <v>3438</v>
      </c>
      <c r="C1713" s="3" t="s">
        <v>3439</v>
      </c>
      <c r="D1713" s="3" t="s">
        <v>3440</v>
      </c>
      <c r="E1713" s="3" t="s">
        <v>3445</v>
      </c>
      <c r="F1713" s="3" t="s">
        <v>3446</v>
      </c>
      <c r="G1713" s="3" t="str">
        <f t="shared" si="26"/>
        <v>131023********1221</v>
      </c>
      <c r="H1713" s="3" t="s">
        <v>15</v>
      </c>
      <c r="I1713" s="3" t="s">
        <v>16</v>
      </c>
    </row>
    <row r="1714" spans="1:9">
      <c r="A1714" s="3" t="s">
        <v>9</v>
      </c>
      <c r="B1714" s="3" t="s">
        <v>3438</v>
      </c>
      <c r="C1714" s="3" t="s">
        <v>3439</v>
      </c>
      <c r="D1714" s="3" t="s">
        <v>3440</v>
      </c>
      <c r="E1714" s="3" t="s">
        <v>3447</v>
      </c>
      <c r="F1714" s="3" t="s">
        <v>3448</v>
      </c>
      <c r="G1714" s="3" t="str">
        <f t="shared" si="26"/>
        <v>131023********1024</v>
      </c>
      <c r="H1714" s="3" t="s">
        <v>15</v>
      </c>
      <c r="I1714" s="3" t="s">
        <v>16</v>
      </c>
    </row>
    <row r="1715" spans="1:9">
      <c r="A1715" s="3" t="s">
        <v>9</v>
      </c>
      <c r="B1715" s="3" t="s">
        <v>3438</v>
      </c>
      <c r="C1715" s="3" t="s">
        <v>3439</v>
      </c>
      <c r="D1715" s="3" t="s">
        <v>3440</v>
      </c>
      <c r="E1715" s="3" t="s">
        <v>3449</v>
      </c>
      <c r="F1715" s="3" t="s">
        <v>3450</v>
      </c>
      <c r="G1715" s="3" t="str">
        <f t="shared" si="26"/>
        <v>131023********124X</v>
      </c>
      <c r="H1715" s="3" t="s">
        <v>15</v>
      </c>
      <c r="I1715" s="3" t="s">
        <v>16</v>
      </c>
    </row>
    <row r="1716" spans="1:9">
      <c r="A1716" s="3" t="s">
        <v>9</v>
      </c>
      <c r="B1716" s="3" t="s">
        <v>3438</v>
      </c>
      <c r="C1716" s="3" t="s">
        <v>3439</v>
      </c>
      <c r="D1716" s="3" t="s">
        <v>3440</v>
      </c>
      <c r="E1716" s="3" t="s">
        <v>3451</v>
      </c>
      <c r="F1716" s="3" t="s">
        <v>3452</v>
      </c>
      <c r="G1716" s="3" t="str">
        <f t="shared" si="26"/>
        <v>131023********1217</v>
      </c>
      <c r="H1716" s="3" t="s">
        <v>15</v>
      </c>
      <c r="I1716" s="3" t="s">
        <v>16</v>
      </c>
    </row>
    <row r="1717" spans="1:9">
      <c r="A1717" s="3" t="s">
        <v>9</v>
      </c>
      <c r="B1717" s="3" t="s">
        <v>3438</v>
      </c>
      <c r="C1717" s="3" t="s">
        <v>3439</v>
      </c>
      <c r="D1717" s="3" t="s">
        <v>3440</v>
      </c>
      <c r="E1717" s="3" t="s">
        <v>3453</v>
      </c>
      <c r="F1717" s="3" t="s">
        <v>3454</v>
      </c>
      <c r="G1717" s="3" t="str">
        <f t="shared" si="26"/>
        <v>131023********1241</v>
      </c>
      <c r="H1717" s="3" t="s">
        <v>15</v>
      </c>
      <c r="I1717" s="3" t="s">
        <v>16</v>
      </c>
    </row>
    <row r="1718" spans="1:9">
      <c r="A1718" s="3" t="s">
        <v>9</v>
      </c>
      <c r="B1718" s="3" t="s">
        <v>3438</v>
      </c>
      <c r="C1718" s="3" t="s">
        <v>3439</v>
      </c>
      <c r="D1718" s="3" t="s">
        <v>3440</v>
      </c>
      <c r="E1718" s="3" t="s">
        <v>3455</v>
      </c>
      <c r="F1718" s="3" t="s">
        <v>3456</v>
      </c>
      <c r="G1718" s="3" t="str">
        <f t="shared" si="26"/>
        <v>420527********3870</v>
      </c>
      <c r="H1718" s="3" t="s">
        <v>15</v>
      </c>
      <c r="I1718" s="3" t="s">
        <v>16</v>
      </c>
    </row>
    <row r="1719" spans="1:9">
      <c r="A1719" s="3" t="s">
        <v>9</v>
      </c>
      <c r="B1719" s="3" t="s">
        <v>3438</v>
      </c>
      <c r="C1719" s="3" t="s">
        <v>3439</v>
      </c>
      <c r="D1719" s="3" t="s">
        <v>3440</v>
      </c>
      <c r="E1719" s="3" t="s">
        <v>3457</v>
      </c>
      <c r="F1719" s="3" t="s">
        <v>3458</v>
      </c>
      <c r="G1719" s="3" t="str">
        <f t="shared" si="26"/>
        <v>131081********2129</v>
      </c>
      <c r="H1719" s="3" t="s">
        <v>15</v>
      </c>
      <c r="I1719" s="3" t="s">
        <v>16</v>
      </c>
    </row>
    <row r="1720" spans="1:9">
      <c r="A1720" s="3" t="s">
        <v>9</v>
      </c>
      <c r="B1720" s="3" t="s">
        <v>3438</v>
      </c>
      <c r="C1720" s="3" t="s">
        <v>3439</v>
      </c>
      <c r="D1720" s="3" t="s">
        <v>3440</v>
      </c>
      <c r="E1720" s="3" t="s">
        <v>3459</v>
      </c>
      <c r="F1720" s="3" t="s">
        <v>3460</v>
      </c>
      <c r="G1720" s="3" t="str">
        <f t="shared" si="26"/>
        <v>132825********1215</v>
      </c>
      <c r="H1720" s="3" t="s">
        <v>15</v>
      </c>
      <c r="I1720" s="3" t="s">
        <v>16</v>
      </c>
    </row>
    <row r="1721" spans="1:9">
      <c r="A1721" s="3" t="s">
        <v>9</v>
      </c>
      <c r="B1721" s="3" t="s">
        <v>3438</v>
      </c>
      <c r="C1721" s="3" t="s">
        <v>3439</v>
      </c>
      <c r="D1721" s="3" t="s">
        <v>3440</v>
      </c>
      <c r="E1721" s="3" t="s">
        <v>3461</v>
      </c>
      <c r="F1721" s="3" t="s">
        <v>3462</v>
      </c>
      <c r="G1721" s="3" t="str">
        <f t="shared" si="26"/>
        <v>132825********1030</v>
      </c>
      <c r="H1721" s="3" t="s">
        <v>15</v>
      </c>
      <c r="I1721" s="3" t="s">
        <v>16</v>
      </c>
    </row>
    <row r="1722" spans="1:9">
      <c r="A1722" s="3" t="s">
        <v>9</v>
      </c>
      <c r="B1722" s="3" t="s">
        <v>3438</v>
      </c>
      <c r="C1722" s="3" t="s">
        <v>3439</v>
      </c>
      <c r="D1722" s="3" t="s">
        <v>3440</v>
      </c>
      <c r="E1722" s="3" t="s">
        <v>3463</v>
      </c>
      <c r="F1722" s="3" t="s">
        <v>3464</v>
      </c>
      <c r="G1722" s="3" t="str">
        <f t="shared" si="26"/>
        <v>372930********3717</v>
      </c>
      <c r="H1722" s="3" t="s">
        <v>15</v>
      </c>
      <c r="I1722" s="3" t="s">
        <v>16</v>
      </c>
    </row>
    <row r="1723" spans="1:9">
      <c r="A1723" s="3" t="s">
        <v>9</v>
      </c>
      <c r="B1723" s="3" t="s">
        <v>3438</v>
      </c>
      <c r="C1723" s="3" t="s">
        <v>3439</v>
      </c>
      <c r="D1723" s="3" t="s">
        <v>3440</v>
      </c>
      <c r="E1723" s="3" t="s">
        <v>3465</v>
      </c>
      <c r="F1723" s="3" t="s">
        <v>3466</v>
      </c>
      <c r="G1723" s="3" t="str">
        <f t="shared" si="26"/>
        <v>371323********2188</v>
      </c>
      <c r="H1723" s="3" t="s">
        <v>15</v>
      </c>
      <c r="I1723" s="3" t="s">
        <v>16</v>
      </c>
    </row>
    <row r="1724" spans="1:9">
      <c r="A1724" s="3" t="s">
        <v>9</v>
      </c>
      <c r="B1724" s="3" t="s">
        <v>3438</v>
      </c>
      <c r="C1724" s="3" t="s">
        <v>3439</v>
      </c>
      <c r="D1724" s="3" t="s">
        <v>3440</v>
      </c>
      <c r="E1724" s="3" t="s">
        <v>3467</v>
      </c>
      <c r="F1724" s="3" t="s">
        <v>3468</v>
      </c>
      <c r="G1724" s="3" t="str">
        <f t="shared" si="26"/>
        <v>131023********1215</v>
      </c>
      <c r="H1724" s="3" t="s">
        <v>15</v>
      </c>
      <c r="I1724" s="3" t="s">
        <v>16</v>
      </c>
    </row>
    <row r="1725" spans="1:9">
      <c r="A1725" s="3" t="s">
        <v>9</v>
      </c>
      <c r="B1725" s="3" t="s">
        <v>3438</v>
      </c>
      <c r="C1725" s="3" t="s">
        <v>3439</v>
      </c>
      <c r="D1725" s="3" t="s">
        <v>3440</v>
      </c>
      <c r="E1725" s="3" t="s">
        <v>3469</v>
      </c>
      <c r="F1725" s="3" t="s">
        <v>3470</v>
      </c>
      <c r="G1725" s="3" t="str">
        <f t="shared" si="26"/>
        <v>130982********7326</v>
      </c>
      <c r="H1725" s="3" t="s">
        <v>15</v>
      </c>
      <c r="I1725" s="3" t="s">
        <v>16</v>
      </c>
    </row>
    <row r="1726" spans="1:9">
      <c r="A1726" s="3" t="s">
        <v>9</v>
      </c>
      <c r="B1726" s="3" t="s">
        <v>3438</v>
      </c>
      <c r="C1726" s="3" t="s">
        <v>3439</v>
      </c>
      <c r="D1726" s="3" t="s">
        <v>3440</v>
      </c>
      <c r="E1726" s="3" t="s">
        <v>3471</v>
      </c>
      <c r="F1726" s="3" t="s">
        <v>3472</v>
      </c>
      <c r="G1726" s="3" t="str">
        <f t="shared" si="26"/>
        <v>132825********0813</v>
      </c>
      <c r="H1726" s="3" t="s">
        <v>15</v>
      </c>
      <c r="I1726" s="3" t="s">
        <v>16</v>
      </c>
    </row>
    <row r="1727" spans="1:9">
      <c r="A1727" s="3" t="s">
        <v>9</v>
      </c>
      <c r="B1727" s="3" t="s">
        <v>3438</v>
      </c>
      <c r="C1727" s="3" t="s">
        <v>3439</v>
      </c>
      <c r="D1727" s="3" t="s">
        <v>3440</v>
      </c>
      <c r="E1727" s="3" t="s">
        <v>3473</v>
      </c>
      <c r="F1727" s="3" t="s">
        <v>3474</v>
      </c>
      <c r="G1727" s="3" t="str">
        <f t="shared" si="26"/>
        <v>220603********1512</v>
      </c>
      <c r="H1727" s="3" t="s">
        <v>15</v>
      </c>
      <c r="I1727" s="3" t="s">
        <v>16</v>
      </c>
    </row>
    <row r="1728" spans="1:9">
      <c r="A1728" s="3" t="s">
        <v>9</v>
      </c>
      <c r="B1728" s="3" t="s">
        <v>3438</v>
      </c>
      <c r="C1728" s="3" t="s">
        <v>3439</v>
      </c>
      <c r="D1728" s="3" t="s">
        <v>3440</v>
      </c>
      <c r="E1728" s="3" t="s">
        <v>3475</v>
      </c>
      <c r="F1728" s="3" t="s">
        <v>3476</v>
      </c>
      <c r="G1728" s="3" t="str">
        <f t="shared" si="26"/>
        <v>231084********1112</v>
      </c>
      <c r="H1728" s="3" t="s">
        <v>15</v>
      </c>
      <c r="I1728" s="3" t="s">
        <v>16</v>
      </c>
    </row>
    <row r="1729" spans="1:9">
      <c r="A1729" s="3" t="s">
        <v>9</v>
      </c>
      <c r="B1729" s="3" t="s">
        <v>3438</v>
      </c>
      <c r="C1729" s="3" t="s">
        <v>3439</v>
      </c>
      <c r="D1729" s="3" t="s">
        <v>3440</v>
      </c>
      <c r="E1729" s="3" t="s">
        <v>3477</v>
      </c>
      <c r="F1729" s="3" t="s">
        <v>3478</v>
      </c>
      <c r="G1729" s="3" t="str">
        <f t="shared" si="26"/>
        <v>131122********323X</v>
      </c>
      <c r="H1729" s="3" t="s">
        <v>15</v>
      </c>
      <c r="I1729" s="3" t="s">
        <v>16</v>
      </c>
    </row>
    <row r="1730" spans="1:9">
      <c r="A1730" s="3" t="s">
        <v>9</v>
      </c>
      <c r="B1730" s="3" t="s">
        <v>3438</v>
      </c>
      <c r="C1730" s="3" t="s">
        <v>3439</v>
      </c>
      <c r="D1730" s="3" t="s">
        <v>3440</v>
      </c>
      <c r="E1730" s="3" t="s">
        <v>3479</v>
      </c>
      <c r="F1730" s="3" t="s">
        <v>3480</v>
      </c>
      <c r="G1730" s="3" t="str">
        <f t="shared" si="26"/>
        <v>131081********0459</v>
      </c>
      <c r="H1730" s="3" t="s">
        <v>15</v>
      </c>
      <c r="I1730" s="3" t="s">
        <v>16</v>
      </c>
    </row>
    <row r="1731" spans="1:9">
      <c r="A1731" s="3" t="s">
        <v>9</v>
      </c>
      <c r="B1731" s="3" t="s">
        <v>3438</v>
      </c>
      <c r="C1731" s="3" t="s">
        <v>3439</v>
      </c>
      <c r="D1731" s="3" t="s">
        <v>3440</v>
      </c>
      <c r="E1731" s="3" t="s">
        <v>3481</v>
      </c>
      <c r="F1731" s="3" t="s">
        <v>3482</v>
      </c>
      <c r="G1731" s="3" t="str">
        <f t="shared" ref="G1731:G1751" si="27">REPLACE(F1731,7,8,"********")</f>
        <v>131081********2123</v>
      </c>
      <c r="H1731" s="3" t="s">
        <v>15</v>
      </c>
      <c r="I1731" s="3" t="s">
        <v>16</v>
      </c>
    </row>
    <row r="1732" spans="1:9">
      <c r="A1732" s="3" t="s">
        <v>9</v>
      </c>
      <c r="B1732" s="3" t="s">
        <v>3438</v>
      </c>
      <c r="C1732" s="3" t="s">
        <v>3439</v>
      </c>
      <c r="D1732" s="3" t="s">
        <v>3440</v>
      </c>
      <c r="E1732" s="3" t="s">
        <v>3483</v>
      </c>
      <c r="F1732" s="3" t="s">
        <v>3484</v>
      </c>
      <c r="G1732" s="3" t="str">
        <f t="shared" si="27"/>
        <v>132825********1225</v>
      </c>
      <c r="H1732" s="3" t="s">
        <v>15</v>
      </c>
      <c r="I1732" s="3" t="s">
        <v>16</v>
      </c>
    </row>
    <row r="1733" spans="1:9">
      <c r="A1733" s="3" t="s">
        <v>9</v>
      </c>
      <c r="B1733" s="3" t="s">
        <v>3438</v>
      </c>
      <c r="C1733" s="3" t="s">
        <v>3439</v>
      </c>
      <c r="D1733" s="3" t="s">
        <v>3440</v>
      </c>
      <c r="E1733" s="3" t="s">
        <v>3485</v>
      </c>
      <c r="F1733" s="3" t="s">
        <v>3486</v>
      </c>
      <c r="G1733" s="3" t="str">
        <f t="shared" si="27"/>
        <v>131025********3619</v>
      </c>
      <c r="H1733" s="3" t="s">
        <v>15</v>
      </c>
      <c r="I1733" s="3" t="s">
        <v>16</v>
      </c>
    </row>
    <row r="1734" spans="1:9">
      <c r="A1734" s="3" t="s">
        <v>9</v>
      </c>
      <c r="B1734" s="3" t="s">
        <v>3438</v>
      </c>
      <c r="C1734" s="3" t="s">
        <v>3439</v>
      </c>
      <c r="D1734" s="3" t="s">
        <v>3440</v>
      </c>
      <c r="E1734" s="3" t="s">
        <v>3487</v>
      </c>
      <c r="F1734" s="3" t="s">
        <v>3488</v>
      </c>
      <c r="G1734" s="3" t="str">
        <f t="shared" si="27"/>
        <v>131023********1224</v>
      </c>
      <c r="H1734" s="3" t="s">
        <v>15</v>
      </c>
      <c r="I1734" s="3" t="s">
        <v>16</v>
      </c>
    </row>
    <row r="1735" spans="1:9">
      <c r="A1735" s="3" t="s">
        <v>9</v>
      </c>
      <c r="B1735" s="3" t="s">
        <v>3438</v>
      </c>
      <c r="C1735" s="3" t="s">
        <v>3439</v>
      </c>
      <c r="D1735" s="3" t="s">
        <v>3440</v>
      </c>
      <c r="E1735" s="3" t="s">
        <v>3489</v>
      </c>
      <c r="F1735" s="3" t="s">
        <v>3490</v>
      </c>
      <c r="G1735" s="3" t="str">
        <f t="shared" si="27"/>
        <v>152324********6321</v>
      </c>
      <c r="H1735" s="3" t="s">
        <v>15</v>
      </c>
      <c r="I1735" s="3" t="s">
        <v>16</v>
      </c>
    </row>
    <row r="1736" spans="1:9">
      <c r="A1736" s="3" t="s">
        <v>9</v>
      </c>
      <c r="B1736" s="3" t="s">
        <v>3438</v>
      </c>
      <c r="C1736" s="3" t="s">
        <v>3439</v>
      </c>
      <c r="D1736" s="3" t="s">
        <v>3440</v>
      </c>
      <c r="E1736" s="3" t="s">
        <v>3491</v>
      </c>
      <c r="F1736" s="3" t="s">
        <v>3492</v>
      </c>
      <c r="G1736" s="3" t="str">
        <f t="shared" si="27"/>
        <v>131023********1426</v>
      </c>
      <c r="H1736" s="3" t="s">
        <v>15</v>
      </c>
      <c r="I1736" s="3" t="s">
        <v>16</v>
      </c>
    </row>
    <row r="1737" spans="1:9">
      <c r="A1737" s="3" t="s">
        <v>9</v>
      </c>
      <c r="B1737" s="3" t="s">
        <v>3438</v>
      </c>
      <c r="C1737" s="3" t="s">
        <v>3439</v>
      </c>
      <c r="D1737" s="3" t="s">
        <v>3440</v>
      </c>
      <c r="E1737" s="3" t="s">
        <v>3493</v>
      </c>
      <c r="F1737" s="3" t="s">
        <v>3494</v>
      </c>
      <c r="G1737" s="3" t="str">
        <f t="shared" si="27"/>
        <v>131023********1257</v>
      </c>
      <c r="H1737" s="3" t="s">
        <v>15</v>
      </c>
      <c r="I1737" s="3" t="s">
        <v>16</v>
      </c>
    </row>
    <row r="1738" spans="1:9">
      <c r="A1738" s="3" t="s">
        <v>9</v>
      </c>
      <c r="B1738" s="3" t="s">
        <v>3438</v>
      </c>
      <c r="C1738" s="3" t="s">
        <v>3439</v>
      </c>
      <c r="D1738" s="3" t="s">
        <v>3440</v>
      </c>
      <c r="E1738" s="3" t="s">
        <v>3495</v>
      </c>
      <c r="F1738" s="3" t="s">
        <v>3496</v>
      </c>
      <c r="G1738" s="3" t="str">
        <f t="shared" si="27"/>
        <v>131023********1448</v>
      </c>
      <c r="H1738" s="3" t="s">
        <v>15</v>
      </c>
      <c r="I1738" s="3" t="s">
        <v>16</v>
      </c>
    </row>
    <row r="1739" spans="1:9">
      <c r="A1739" s="3" t="s">
        <v>9</v>
      </c>
      <c r="B1739" s="3" t="s">
        <v>3438</v>
      </c>
      <c r="C1739" s="3" t="s">
        <v>3439</v>
      </c>
      <c r="D1739" s="3" t="s">
        <v>3440</v>
      </c>
      <c r="E1739" s="3" t="s">
        <v>3497</v>
      </c>
      <c r="F1739" s="3" t="s">
        <v>3498</v>
      </c>
      <c r="G1739" s="3" t="str">
        <f t="shared" si="27"/>
        <v>131023********1222</v>
      </c>
      <c r="H1739" s="3" t="s">
        <v>15</v>
      </c>
      <c r="I1739" s="3" t="s">
        <v>16</v>
      </c>
    </row>
    <row r="1740" spans="1:9">
      <c r="A1740" s="3" t="s">
        <v>9</v>
      </c>
      <c r="B1740" s="3" t="s">
        <v>3438</v>
      </c>
      <c r="C1740" s="3" t="s">
        <v>3439</v>
      </c>
      <c r="D1740" s="3" t="s">
        <v>3440</v>
      </c>
      <c r="E1740" s="3" t="s">
        <v>3499</v>
      </c>
      <c r="F1740" s="3" t="s">
        <v>3500</v>
      </c>
      <c r="G1740" s="3" t="str">
        <f t="shared" si="27"/>
        <v>131023********1228</v>
      </c>
      <c r="H1740" s="3" t="s">
        <v>15</v>
      </c>
      <c r="I1740" s="3" t="s">
        <v>16</v>
      </c>
    </row>
    <row r="1741" spans="1:9">
      <c r="A1741" s="3" t="s">
        <v>9</v>
      </c>
      <c r="B1741" s="3" t="s">
        <v>3438</v>
      </c>
      <c r="C1741" s="3" t="s">
        <v>3439</v>
      </c>
      <c r="D1741" s="3" t="s">
        <v>3440</v>
      </c>
      <c r="E1741" s="3" t="s">
        <v>3501</v>
      </c>
      <c r="F1741" s="3" t="s">
        <v>3502</v>
      </c>
      <c r="G1741" s="3" t="str">
        <f t="shared" si="27"/>
        <v>131002********0628</v>
      </c>
      <c r="H1741" s="3" t="s">
        <v>15</v>
      </c>
      <c r="I1741" s="3" t="s">
        <v>16</v>
      </c>
    </row>
    <row r="1742" spans="1:9">
      <c r="A1742" s="3" t="s">
        <v>9</v>
      </c>
      <c r="B1742" s="3" t="s">
        <v>3438</v>
      </c>
      <c r="C1742" s="3" t="s">
        <v>3439</v>
      </c>
      <c r="D1742" s="3" t="s">
        <v>3440</v>
      </c>
      <c r="E1742" s="3" t="s">
        <v>3503</v>
      </c>
      <c r="F1742" s="3" t="s">
        <v>3504</v>
      </c>
      <c r="G1742" s="3" t="str">
        <f t="shared" si="27"/>
        <v>131081********2320</v>
      </c>
      <c r="H1742" s="3" t="s">
        <v>15</v>
      </c>
      <c r="I1742" s="3" t="s">
        <v>16</v>
      </c>
    </row>
    <row r="1743" spans="1:9">
      <c r="A1743" s="3" t="s">
        <v>9</v>
      </c>
      <c r="B1743" s="3" t="s">
        <v>3438</v>
      </c>
      <c r="C1743" s="3" t="s">
        <v>3439</v>
      </c>
      <c r="D1743" s="3" t="s">
        <v>3505</v>
      </c>
      <c r="E1743" s="3" t="s">
        <v>3506</v>
      </c>
      <c r="F1743" s="3" t="s">
        <v>3507</v>
      </c>
      <c r="G1743" s="3" t="str">
        <f t="shared" si="27"/>
        <v>130638********6528</v>
      </c>
      <c r="H1743" s="3" t="s">
        <v>15</v>
      </c>
      <c r="I1743" s="3" t="s">
        <v>16</v>
      </c>
    </row>
    <row r="1744" spans="1:9">
      <c r="A1744" s="3" t="s">
        <v>9</v>
      </c>
      <c r="B1744" s="3" t="s">
        <v>3438</v>
      </c>
      <c r="C1744" s="3" t="s">
        <v>3439</v>
      </c>
      <c r="D1744" s="3" t="s">
        <v>3505</v>
      </c>
      <c r="E1744" s="3" t="s">
        <v>3508</v>
      </c>
      <c r="F1744" s="3" t="s">
        <v>3509</v>
      </c>
      <c r="G1744" s="3" t="str">
        <f t="shared" si="27"/>
        <v>130684********2076</v>
      </c>
      <c r="H1744" s="3" t="s">
        <v>15</v>
      </c>
      <c r="I1744" s="3" t="s">
        <v>16</v>
      </c>
    </row>
    <row r="1745" spans="1:9">
      <c r="A1745" s="3" t="s">
        <v>9</v>
      </c>
      <c r="B1745" s="3" t="s">
        <v>3438</v>
      </c>
      <c r="C1745" s="3" t="s">
        <v>3439</v>
      </c>
      <c r="D1745" s="3" t="s">
        <v>3505</v>
      </c>
      <c r="E1745" s="3" t="s">
        <v>3510</v>
      </c>
      <c r="F1745" s="3" t="s">
        <v>3511</v>
      </c>
      <c r="G1745" s="3" t="str">
        <f t="shared" si="27"/>
        <v>342622********6810</v>
      </c>
      <c r="H1745" s="3" t="s">
        <v>15</v>
      </c>
      <c r="I1745" s="3" t="s">
        <v>16</v>
      </c>
    </row>
    <row r="1746" spans="1:9">
      <c r="A1746" s="3" t="s">
        <v>9</v>
      </c>
      <c r="B1746" s="3" t="s">
        <v>3438</v>
      </c>
      <c r="C1746" s="3" t="s">
        <v>3439</v>
      </c>
      <c r="D1746" s="3" t="s">
        <v>3505</v>
      </c>
      <c r="E1746" s="3" t="s">
        <v>3512</v>
      </c>
      <c r="F1746" s="3" t="s">
        <v>3513</v>
      </c>
      <c r="G1746" s="3" t="str">
        <f t="shared" si="27"/>
        <v>342623********3467</v>
      </c>
      <c r="H1746" s="3" t="s">
        <v>15</v>
      </c>
      <c r="I1746" s="3" t="s">
        <v>16</v>
      </c>
    </row>
    <row r="1747" spans="1:9">
      <c r="A1747" s="3" t="s">
        <v>9</v>
      </c>
      <c r="B1747" s="3" t="s">
        <v>3438</v>
      </c>
      <c r="C1747" s="3" t="s">
        <v>3439</v>
      </c>
      <c r="D1747" s="3" t="s">
        <v>3505</v>
      </c>
      <c r="E1747" s="3" t="s">
        <v>3514</v>
      </c>
      <c r="F1747" s="3" t="s">
        <v>3515</v>
      </c>
      <c r="G1747" s="3" t="str">
        <f t="shared" si="27"/>
        <v>330323********0831</v>
      </c>
      <c r="H1747" s="3" t="s">
        <v>15</v>
      </c>
      <c r="I1747" s="3" t="s">
        <v>16</v>
      </c>
    </row>
    <row r="1748" spans="1:9">
      <c r="A1748" s="3" t="s">
        <v>9</v>
      </c>
      <c r="B1748" s="3" t="s">
        <v>3438</v>
      </c>
      <c r="C1748" s="3" t="s">
        <v>3439</v>
      </c>
      <c r="D1748" s="3" t="s">
        <v>3505</v>
      </c>
      <c r="E1748" s="3" t="s">
        <v>3516</v>
      </c>
      <c r="F1748" s="3" t="s">
        <v>3517</v>
      </c>
      <c r="G1748" s="3" t="str">
        <f t="shared" si="27"/>
        <v>411281********1527</v>
      </c>
      <c r="H1748" s="3" t="s">
        <v>15</v>
      </c>
      <c r="I1748" s="3" t="s">
        <v>16</v>
      </c>
    </row>
    <row r="1749" spans="1:9">
      <c r="A1749" s="3" t="s">
        <v>9</v>
      </c>
      <c r="B1749" s="3" t="s">
        <v>3438</v>
      </c>
      <c r="C1749" s="3" t="s">
        <v>3439</v>
      </c>
      <c r="D1749" s="3" t="s">
        <v>3505</v>
      </c>
      <c r="E1749" s="3" t="s">
        <v>3518</v>
      </c>
      <c r="F1749" s="3" t="s">
        <v>3519</v>
      </c>
      <c r="G1749" s="3" t="str">
        <f t="shared" si="27"/>
        <v>131023********2811</v>
      </c>
      <c r="H1749" s="3" t="s">
        <v>15</v>
      </c>
      <c r="I1749" s="3" t="s">
        <v>16</v>
      </c>
    </row>
    <row r="1750" spans="1:9">
      <c r="A1750" s="3" t="s">
        <v>9</v>
      </c>
      <c r="B1750" s="3" t="s">
        <v>3438</v>
      </c>
      <c r="C1750" s="3" t="s">
        <v>3439</v>
      </c>
      <c r="D1750" s="3" t="s">
        <v>3505</v>
      </c>
      <c r="E1750" s="3" t="s">
        <v>3520</v>
      </c>
      <c r="F1750" s="3" t="s">
        <v>3521</v>
      </c>
      <c r="G1750" s="3" t="str">
        <f t="shared" si="27"/>
        <v>132825********282X</v>
      </c>
      <c r="H1750" s="3" t="s">
        <v>15</v>
      </c>
      <c r="I1750" s="3" t="s">
        <v>16</v>
      </c>
    </row>
    <row r="1751" spans="1:9">
      <c r="A1751" s="3" t="s">
        <v>9</v>
      </c>
      <c r="B1751" s="3" t="s">
        <v>3438</v>
      </c>
      <c r="C1751" s="3" t="s">
        <v>3439</v>
      </c>
      <c r="D1751" s="3" t="s">
        <v>3505</v>
      </c>
      <c r="E1751" s="3" t="s">
        <v>3522</v>
      </c>
      <c r="F1751" s="3" t="s">
        <v>3523</v>
      </c>
      <c r="G1751" s="3" t="str">
        <f t="shared" si="27"/>
        <v>131023********0486</v>
      </c>
      <c r="H1751" s="3" t="s">
        <v>15</v>
      </c>
      <c r="I1751" s="3" t="s">
        <v>16</v>
      </c>
    </row>
  </sheetData>
  <sortState ref="A3:I1751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94"/>
  <sheetViews>
    <sheetView workbookViewId="0">
      <selection activeCell="A1" sqref="A1:I1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3" t="s">
        <v>9</v>
      </c>
      <c r="B3" s="3" t="s">
        <v>10</v>
      </c>
      <c r="C3" s="3" t="s">
        <v>11</v>
      </c>
      <c r="D3" s="3" t="s">
        <v>12</v>
      </c>
      <c r="E3" s="3" t="s">
        <v>3524</v>
      </c>
      <c r="F3" s="3" t="s">
        <v>3525</v>
      </c>
      <c r="G3" s="3" t="str">
        <f t="shared" ref="G3:G66" si="0">REPLACE(F3,7,8,"********")</f>
        <v>131025********2138</v>
      </c>
      <c r="H3" s="3" t="s">
        <v>151</v>
      </c>
      <c r="I3" s="3" t="s">
        <v>3526</v>
      </c>
    </row>
    <row r="4" spans="1:9">
      <c r="A4" s="3" t="s">
        <v>9</v>
      </c>
      <c r="B4" s="3" t="s">
        <v>10</v>
      </c>
      <c r="C4" s="3" t="s">
        <v>11</v>
      </c>
      <c r="D4" s="3" t="s">
        <v>12</v>
      </c>
      <c r="E4" s="3" t="s">
        <v>3527</v>
      </c>
      <c r="F4" s="3" t="s">
        <v>3528</v>
      </c>
      <c r="G4" s="3" t="str">
        <f t="shared" si="0"/>
        <v>131025********1518</v>
      </c>
      <c r="H4" s="3" t="s">
        <v>15</v>
      </c>
      <c r="I4" s="3" t="s">
        <v>3526</v>
      </c>
    </row>
    <row r="5" spans="1:9">
      <c r="A5" s="3" t="s">
        <v>9</v>
      </c>
      <c r="B5" s="3" t="s">
        <v>10</v>
      </c>
      <c r="C5" s="3" t="s">
        <v>11</v>
      </c>
      <c r="D5" s="3" t="s">
        <v>12</v>
      </c>
      <c r="E5" s="3" t="s">
        <v>3529</v>
      </c>
      <c r="F5" s="3" t="s">
        <v>3530</v>
      </c>
      <c r="G5" s="3" t="str">
        <f t="shared" si="0"/>
        <v>131025********0663</v>
      </c>
      <c r="H5" s="3" t="s">
        <v>15</v>
      </c>
      <c r="I5" s="3" t="s">
        <v>3526</v>
      </c>
    </row>
    <row r="6" spans="1:9">
      <c r="A6" s="3" t="s">
        <v>9</v>
      </c>
      <c r="B6" s="3" t="s">
        <v>10</v>
      </c>
      <c r="C6" s="3" t="s">
        <v>11</v>
      </c>
      <c r="D6" s="3" t="s">
        <v>12</v>
      </c>
      <c r="E6" s="3" t="s">
        <v>3531</v>
      </c>
      <c r="F6" s="3" t="s">
        <v>3532</v>
      </c>
      <c r="G6" s="3" t="str">
        <f t="shared" si="0"/>
        <v>131025********2114</v>
      </c>
      <c r="H6" s="3" t="s">
        <v>15</v>
      </c>
      <c r="I6" s="3" t="s">
        <v>3526</v>
      </c>
    </row>
    <row r="7" spans="1:9">
      <c r="A7" s="3" t="s">
        <v>9</v>
      </c>
      <c r="B7" s="3" t="s">
        <v>10</v>
      </c>
      <c r="C7" s="3" t="s">
        <v>11</v>
      </c>
      <c r="D7" s="3" t="s">
        <v>12</v>
      </c>
      <c r="E7" s="3" t="s">
        <v>3533</v>
      </c>
      <c r="F7" s="3" t="s">
        <v>3534</v>
      </c>
      <c r="G7" s="3" t="str">
        <f t="shared" si="0"/>
        <v>131025********2123</v>
      </c>
      <c r="H7" s="3" t="s">
        <v>15</v>
      </c>
      <c r="I7" s="3" t="s">
        <v>3526</v>
      </c>
    </row>
    <row r="8" spans="1:9">
      <c r="A8" s="3" t="s">
        <v>9</v>
      </c>
      <c r="B8" s="3" t="s">
        <v>10</v>
      </c>
      <c r="C8" s="3" t="s">
        <v>11</v>
      </c>
      <c r="D8" s="3" t="s">
        <v>12</v>
      </c>
      <c r="E8" s="3" t="s">
        <v>3535</v>
      </c>
      <c r="F8" s="3" t="s">
        <v>3536</v>
      </c>
      <c r="G8" s="3" t="str">
        <f t="shared" si="0"/>
        <v>131025********5424</v>
      </c>
      <c r="H8" s="3" t="s">
        <v>15</v>
      </c>
      <c r="I8" s="3" t="s">
        <v>3526</v>
      </c>
    </row>
    <row r="9" spans="1:9">
      <c r="A9" s="3" t="s">
        <v>9</v>
      </c>
      <c r="B9" s="3" t="s">
        <v>10</v>
      </c>
      <c r="C9" s="3" t="s">
        <v>11</v>
      </c>
      <c r="D9" s="3" t="s">
        <v>12</v>
      </c>
      <c r="E9" s="3" t="s">
        <v>3537</v>
      </c>
      <c r="F9" s="3" t="s">
        <v>3538</v>
      </c>
      <c r="G9" s="3" t="str">
        <f t="shared" si="0"/>
        <v>131025********0035</v>
      </c>
      <c r="H9" s="3" t="s">
        <v>15</v>
      </c>
      <c r="I9" s="3" t="s">
        <v>3526</v>
      </c>
    </row>
    <row r="10" spans="1:9">
      <c r="A10" s="3" t="s">
        <v>9</v>
      </c>
      <c r="B10" s="3" t="s">
        <v>10</v>
      </c>
      <c r="C10" s="3" t="s">
        <v>11</v>
      </c>
      <c r="D10" s="3" t="s">
        <v>12</v>
      </c>
      <c r="E10" s="3" t="s">
        <v>3539</v>
      </c>
      <c r="F10" s="3" t="s">
        <v>3540</v>
      </c>
      <c r="G10" s="3" t="str">
        <f t="shared" si="0"/>
        <v>131025********4830</v>
      </c>
      <c r="H10" s="3" t="s">
        <v>15</v>
      </c>
      <c r="I10" s="3" t="s">
        <v>3526</v>
      </c>
    </row>
    <row r="11" spans="1:9">
      <c r="A11" s="3" t="s">
        <v>9</v>
      </c>
      <c r="B11" s="3" t="s">
        <v>10</v>
      </c>
      <c r="C11" s="3" t="s">
        <v>11</v>
      </c>
      <c r="D11" s="3" t="s">
        <v>12</v>
      </c>
      <c r="E11" s="3" t="s">
        <v>3541</v>
      </c>
      <c r="F11" s="3" t="s">
        <v>3542</v>
      </c>
      <c r="G11" s="3" t="str">
        <f t="shared" si="0"/>
        <v>131025********2116</v>
      </c>
      <c r="H11" s="3" t="s">
        <v>15</v>
      </c>
      <c r="I11" s="3" t="s">
        <v>3526</v>
      </c>
    </row>
    <row r="12" spans="1:9">
      <c r="A12" s="3" t="s">
        <v>9</v>
      </c>
      <c r="B12" s="3" t="s">
        <v>10</v>
      </c>
      <c r="C12" s="3" t="s">
        <v>11</v>
      </c>
      <c r="D12" s="3" t="s">
        <v>12</v>
      </c>
      <c r="E12" s="3" t="s">
        <v>3543</v>
      </c>
      <c r="F12" s="3" t="s">
        <v>3544</v>
      </c>
      <c r="G12" s="3" t="str">
        <f t="shared" si="0"/>
        <v>341222********8184</v>
      </c>
      <c r="H12" s="3" t="s">
        <v>15</v>
      </c>
      <c r="I12" s="3" t="s">
        <v>3526</v>
      </c>
    </row>
    <row r="13" spans="1:9">
      <c r="A13" s="3" t="s">
        <v>9</v>
      </c>
      <c r="B13" s="3" t="s">
        <v>10</v>
      </c>
      <c r="C13" s="3" t="s">
        <v>11</v>
      </c>
      <c r="D13" s="3" t="s">
        <v>12</v>
      </c>
      <c r="E13" s="3" t="s">
        <v>3545</v>
      </c>
      <c r="F13" s="3" t="s">
        <v>3546</v>
      </c>
      <c r="G13" s="3" t="str">
        <f t="shared" si="0"/>
        <v>131025********0022</v>
      </c>
      <c r="H13" s="3" t="s">
        <v>15</v>
      </c>
      <c r="I13" s="3" t="s">
        <v>3526</v>
      </c>
    </row>
    <row r="14" spans="1:9">
      <c r="A14" s="3" t="s">
        <v>9</v>
      </c>
      <c r="B14" s="3" t="s">
        <v>10</v>
      </c>
      <c r="C14" s="3" t="s">
        <v>11</v>
      </c>
      <c r="D14" s="3" t="s">
        <v>12</v>
      </c>
      <c r="E14" s="3" t="s">
        <v>3547</v>
      </c>
      <c r="F14" s="3" t="s">
        <v>3548</v>
      </c>
      <c r="G14" s="3" t="str">
        <f t="shared" si="0"/>
        <v>131025********0056</v>
      </c>
      <c r="H14" s="3" t="s">
        <v>15</v>
      </c>
      <c r="I14" s="3" t="s">
        <v>3526</v>
      </c>
    </row>
    <row r="15" spans="1:9">
      <c r="A15" s="3" t="s">
        <v>9</v>
      </c>
      <c r="B15" s="3" t="s">
        <v>10</v>
      </c>
      <c r="C15" s="3" t="s">
        <v>11</v>
      </c>
      <c r="D15" s="3" t="s">
        <v>12</v>
      </c>
      <c r="E15" s="3" t="s">
        <v>3549</v>
      </c>
      <c r="F15" s="3" t="s">
        <v>3550</v>
      </c>
      <c r="G15" s="3" t="str">
        <f t="shared" si="0"/>
        <v>131025********1217</v>
      </c>
      <c r="H15" s="3" t="s">
        <v>15</v>
      </c>
      <c r="I15" s="3" t="s">
        <v>3526</v>
      </c>
    </row>
    <row r="16" spans="1:9">
      <c r="A16" s="3" t="s">
        <v>9</v>
      </c>
      <c r="B16" s="3" t="s">
        <v>10</v>
      </c>
      <c r="C16" s="3" t="s">
        <v>11</v>
      </c>
      <c r="D16" s="3" t="s">
        <v>12</v>
      </c>
      <c r="E16" s="3" t="s">
        <v>3551</v>
      </c>
      <c r="F16" s="3" t="s">
        <v>3552</v>
      </c>
      <c r="G16" s="3" t="str">
        <f t="shared" si="0"/>
        <v>131025********0035</v>
      </c>
      <c r="H16" s="3" t="s">
        <v>15</v>
      </c>
      <c r="I16" s="3" t="s">
        <v>3526</v>
      </c>
    </row>
    <row r="17" spans="1:9">
      <c r="A17" s="3" t="s">
        <v>9</v>
      </c>
      <c r="B17" s="3" t="s">
        <v>10</v>
      </c>
      <c r="C17" s="3" t="s">
        <v>11</v>
      </c>
      <c r="D17" s="3" t="s">
        <v>12</v>
      </c>
      <c r="E17" s="3" t="s">
        <v>3553</v>
      </c>
      <c r="F17" s="3" t="s">
        <v>3554</v>
      </c>
      <c r="G17" s="3" t="str">
        <f t="shared" si="0"/>
        <v>131025********2114</v>
      </c>
      <c r="H17" s="3" t="s">
        <v>15</v>
      </c>
      <c r="I17" s="3" t="s">
        <v>3526</v>
      </c>
    </row>
    <row r="18" spans="1:9">
      <c r="A18" s="3" t="s">
        <v>9</v>
      </c>
      <c r="B18" s="3" t="s">
        <v>10</v>
      </c>
      <c r="C18" s="3" t="s">
        <v>11</v>
      </c>
      <c r="D18" s="3" t="s">
        <v>12</v>
      </c>
      <c r="E18" s="3" t="s">
        <v>3555</v>
      </c>
      <c r="F18" s="3" t="s">
        <v>3556</v>
      </c>
      <c r="G18" s="3" t="str">
        <f t="shared" si="0"/>
        <v>131025********0016</v>
      </c>
      <c r="H18" s="3" t="s">
        <v>15</v>
      </c>
      <c r="I18" s="3" t="s">
        <v>3526</v>
      </c>
    </row>
    <row r="19" spans="1:9">
      <c r="A19" s="3" t="s">
        <v>9</v>
      </c>
      <c r="B19" s="3" t="s">
        <v>10</v>
      </c>
      <c r="C19" s="3" t="s">
        <v>11</v>
      </c>
      <c r="D19" s="3" t="s">
        <v>12</v>
      </c>
      <c r="E19" s="3" t="s">
        <v>3557</v>
      </c>
      <c r="F19" s="3" t="s">
        <v>3558</v>
      </c>
      <c r="G19" s="3" t="str">
        <f t="shared" si="0"/>
        <v>131025********0042</v>
      </c>
      <c r="H19" s="3" t="s">
        <v>15</v>
      </c>
      <c r="I19" s="3" t="s">
        <v>3526</v>
      </c>
    </row>
    <row r="20" spans="1:9">
      <c r="A20" s="3" t="s">
        <v>9</v>
      </c>
      <c r="B20" s="3" t="s">
        <v>10</v>
      </c>
      <c r="C20" s="3" t="s">
        <v>11</v>
      </c>
      <c r="D20" s="3" t="s">
        <v>103</v>
      </c>
      <c r="E20" s="3" t="s">
        <v>3559</v>
      </c>
      <c r="F20" s="3" t="s">
        <v>3560</v>
      </c>
      <c r="G20" s="3" t="str">
        <f t="shared" si="0"/>
        <v>131025********3024</v>
      </c>
      <c r="H20" s="3" t="s">
        <v>15</v>
      </c>
      <c r="I20" s="3" t="s">
        <v>3526</v>
      </c>
    </row>
    <row r="21" spans="1:9">
      <c r="A21" s="3" t="s">
        <v>9</v>
      </c>
      <c r="B21" s="3" t="s">
        <v>10</v>
      </c>
      <c r="C21" s="3" t="s">
        <v>11</v>
      </c>
      <c r="D21" s="3" t="s">
        <v>12</v>
      </c>
      <c r="E21" s="3" t="s">
        <v>3561</v>
      </c>
      <c r="F21" s="3" t="s">
        <v>3562</v>
      </c>
      <c r="G21" s="3" t="str">
        <f t="shared" si="0"/>
        <v>130925********5616</v>
      </c>
      <c r="H21" s="3" t="s">
        <v>15</v>
      </c>
      <c r="I21" s="3" t="s">
        <v>3526</v>
      </c>
    </row>
    <row r="22" spans="1:9">
      <c r="A22" s="3" t="s">
        <v>9</v>
      </c>
      <c r="B22" s="3" t="s">
        <v>10</v>
      </c>
      <c r="C22" s="3" t="s">
        <v>11</v>
      </c>
      <c r="D22" s="3" t="s">
        <v>12</v>
      </c>
      <c r="E22" s="3" t="s">
        <v>3563</v>
      </c>
      <c r="F22" s="3" t="s">
        <v>3564</v>
      </c>
      <c r="G22" s="3" t="str">
        <f t="shared" si="0"/>
        <v>131025********0031</v>
      </c>
      <c r="H22" s="3" t="s">
        <v>15</v>
      </c>
      <c r="I22" s="3" t="s">
        <v>3526</v>
      </c>
    </row>
    <row r="23" spans="1:9">
      <c r="A23" s="3" t="s">
        <v>9</v>
      </c>
      <c r="B23" s="3" t="s">
        <v>10</v>
      </c>
      <c r="C23" s="3" t="s">
        <v>11</v>
      </c>
      <c r="D23" s="3" t="s">
        <v>12</v>
      </c>
      <c r="E23" s="3" t="s">
        <v>3565</v>
      </c>
      <c r="F23" s="3" t="s">
        <v>3566</v>
      </c>
      <c r="G23" s="3" t="str">
        <f t="shared" si="0"/>
        <v>131025********1511</v>
      </c>
      <c r="H23" s="3" t="s">
        <v>935</v>
      </c>
      <c r="I23" s="3" t="s">
        <v>3526</v>
      </c>
    </row>
    <row r="24" spans="1:9">
      <c r="A24" s="3" t="s">
        <v>9</v>
      </c>
      <c r="B24" s="3" t="s">
        <v>10</v>
      </c>
      <c r="C24" s="3" t="s">
        <v>11</v>
      </c>
      <c r="D24" s="3" t="s">
        <v>12</v>
      </c>
      <c r="E24" s="3" t="s">
        <v>3567</v>
      </c>
      <c r="F24" s="3" t="s">
        <v>3568</v>
      </c>
      <c r="G24" s="3" t="str">
        <f t="shared" si="0"/>
        <v>131026********0042</v>
      </c>
      <c r="H24" s="3" t="s">
        <v>15</v>
      </c>
      <c r="I24" s="3" t="s">
        <v>3526</v>
      </c>
    </row>
    <row r="25" spans="1:9">
      <c r="A25" s="3" t="s">
        <v>9</v>
      </c>
      <c r="B25" s="3" t="s">
        <v>10</v>
      </c>
      <c r="C25" s="3" t="s">
        <v>11</v>
      </c>
      <c r="D25" s="3" t="s">
        <v>12</v>
      </c>
      <c r="E25" s="3" t="s">
        <v>3569</v>
      </c>
      <c r="F25" s="3" t="s">
        <v>3570</v>
      </c>
      <c r="G25" s="3" t="str">
        <f t="shared" si="0"/>
        <v>131025********5112</v>
      </c>
      <c r="H25" s="3" t="s">
        <v>15</v>
      </c>
      <c r="I25" s="3" t="s">
        <v>3526</v>
      </c>
    </row>
    <row r="26" spans="1:9">
      <c r="A26" s="3" t="s">
        <v>9</v>
      </c>
      <c r="B26" s="3" t="s">
        <v>10</v>
      </c>
      <c r="C26" s="3" t="s">
        <v>11</v>
      </c>
      <c r="D26" s="3" t="s">
        <v>12</v>
      </c>
      <c r="E26" s="3" t="s">
        <v>3571</v>
      </c>
      <c r="F26" s="3" t="s">
        <v>3572</v>
      </c>
      <c r="G26" s="3" t="str">
        <f t="shared" si="0"/>
        <v>131025********1518</v>
      </c>
      <c r="H26" s="3" t="s">
        <v>15</v>
      </c>
      <c r="I26" s="3" t="s">
        <v>3526</v>
      </c>
    </row>
    <row r="27" spans="1:9">
      <c r="A27" s="3" t="s">
        <v>9</v>
      </c>
      <c r="B27" s="3" t="s">
        <v>10</v>
      </c>
      <c r="C27" s="3" t="s">
        <v>11</v>
      </c>
      <c r="D27" s="3" t="s">
        <v>12</v>
      </c>
      <c r="E27" s="3" t="s">
        <v>3183</v>
      </c>
      <c r="F27" s="3" t="s">
        <v>3573</v>
      </c>
      <c r="G27" s="3" t="str">
        <f t="shared" si="0"/>
        <v>131025********152X</v>
      </c>
      <c r="H27" s="3" t="s">
        <v>15</v>
      </c>
      <c r="I27" s="3" t="s">
        <v>3526</v>
      </c>
    </row>
    <row r="28" spans="1:9">
      <c r="A28" s="3" t="s">
        <v>9</v>
      </c>
      <c r="B28" s="3" t="s">
        <v>10</v>
      </c>
      <c r="C28" s="3" t="s">
        <v>11</v>
      </c>
      <c r="D28" s="3" t="s">
        <v>103</v>
      </c>
      <c r="E28" s="3" t="s">
        <v>3574</v>
      </c>
      <c r="F28" s="3" t="s">
        <v>3575</v>
      </c>
      <c r="G28" s="3" t="str">
        <f t="shared" si="0"/>
        <v>131025********2113</v>
      </c>
      <c r="H28" s="3" t="s">
        <v>15</v>
      </c>
      <c r="I28" s="3" t="s">
        <v>3526</v>
      </c>
    </row>
    <row r="29" spans="1:9">
      <c r="A29" s="3" t="s">
        <v>9</v>
      </c>
      <c r="B29" s="3" t="s">
        <v>10</v>
      </c>
      <c r="C29" s="3" t="s">
        <v>11</v>
      </c>
      <c r="D29" s="3" t="s">
        <v>12</v>
      </c>
      <c r="E29" s="3" t="s">
        <v>3576</v>
      </c>
      <c r="F29" s="3" t="s">
        <v>3577</v>
      </c>
      <c r="G29" s="3" t="str">
        <f t="shared" si="0"/>
        <v>131025********3325</v>
      </c>
      <c r="H29" s="3" t="s">
        <v>15</v>
      </c>
      <c r="I29" s="3" t="s">
        <v>3526</v>
      </c>
    </row>
    <row r="30" spans="1:9">
      <c r="A30" s="3" t="s">
        <v>9</v>
      </c>
      <c r="B30" s="3" t="s">
        <v>10</v>
      </c>
      <c r="C30" s="3" t="s">
        <v>11</v>
      </c>
      <c r="D30" s="3" t="s">
        <v>12</v>
      </c>
      <c r="E30" s="3" t="s">
        <v>3578</v>
      </c>
      <c r="F30" s="3" t="s">
        <v>3579</v>
      </c>
      <c r="G30" s="3" t="str">
        <f t="shared" si="0"/>
        <v>131025********0038</v>
      </c>
      <c r="H30" s="3" t="s">
        <v>15</v>
      </c>
      <c r="I30" s="3" t="s">
        <v>3526</v>
      </c>
    </row>
    <row r="31" spans="1:9">
      <c r="A31" s="3" t="s">
        <v>9</v>
      </c>
      <c r="B31" s="3" t="s">
        <v>10</v>
      </c>
      <c r="C31" s="3" t="s">
        <v>11</v>
      </c>
      <c r="D31" s="3" t="s">
        <v>12</v>
      </c>
      <c r="E31" s="3" t="s">
        <v>3580</v>
      </c>
      <c r="F31" s="3" t="s">
        <v>3581</v>
      </c>
      <c r="G31" s="3" t="str">
        <f t="shared" si="0"/>
        <v>429006********4211</v>
      </c>
      <c r="H31" s="3" t="s">
        <v>15</v>
      </c>
      <c r="I31" s="3" t="s">
        <v>3526</v>
      </c>
    </row>
    <row r="32" spans="1:9">
      <c r="A32" s="3" t="s">
        <v>9</v>
      </c>
      <c r="B32" s="3" t="s">
        <v>10</v>
      </c>
      <c r="C32" s="3" t="s">
        <v>11</v>
      </c>
      <c r="D32" s="3" t="s">
        <v>12</v>
      </c>
      <c r="E32" s="3" t="s">
        <v>3582</v>
      </c>
      <c r="F32" s="3" t="s">
        <v>3583</v>
      </c>
      <c r="G32" s="3" t="str">
        <f t="shared" si="0"/>
        <v>131025********0019</v>
      </c>
      <c r="H32" s="3" t="s">
        <v>15</v>
      </c>
      <c r="I32" s="3" t="s">
        <v>3526</v>
      </c>
    </row>
    <row r="33" spans="1:9">
      <c r="A33" s="3" t="s">
        <v>9</v>
      </c>
      <c r="B33" s="3" t="s">
        <v>10</v>
      </c>
      <c r="C33" s="3" t="s">
        <v>11</v>
      </c>
      <c r="D33" s="3" t="s">
        <v>12</v>
      </c>
      <c r="E33" s="3" t="s">
        <v>3584</v>
      </c>
      <c r="F33" s="3" t="s">
        <v>3585</v>
      </c>
      <c r="G33" s="3" t="str">
        <f t="shared" si="0"/>
        <v>131025********0613</v>
      </c>
      <c r="H33" s="3" t="s">
        <v>25</v>
      </c>
      <c r="I33" s="3" t="s">
        <v>3526</v>
      </c>
    </row>
    <row r="34" spans="1:9">
      <c r="A34" s="3" t="s">
        <v>9</v>
      </c>
      <c r="B34" s="3" t="s">
        <v>10</v>
      </c>
      <c r="C34" s="3" t="s">
        <v>11</v>
      </c>
      <c r="D34" s="3" t="s">
        <v>12</v>
      </c>
      <c r="E34" s="3" t="s">
        <v>3586</v>
      </c>
      <c r="F34" s="3" t="s">
        <v>3587</v>
      </c>
      <c r="G34" s="3" t="str">
        <f t="shared" si="0"/>
        <v>131025********1215</v>
      </c>
      <c r="H34" s="3" t="s">
        <v>15</v>
      </c>
      <c r="I34" s="3" t="s">
        <v>3526</v>
      </c>
    </row>
    <row r="35" spans="1:9">
      <c r="A35" s="3" t="s">
        <v>9</v>
      </c>
      <c r="B35" s="3" t="s">
        <v>10</v>
      </c>
      <c r="C35" s="3" t="s">
        <v>11</v>
      </c>
      <c r="D35" s="3" t="s">
        <v>12</v>
      </c>
      <c r="E35" s="3" t="s">
        <v>3588</v>
      </c>
      <c r="F35" s="3" t="s">
        <v>3589</v>
      </c>
      <c r="G35" s="3" t="str">
        <f t="shared" si="0"/>
        <v>131025********0042</v>
      </c>
      <c r="H35" s="3" t="s">
        <v>15</v>
      </c>
      <c r="I35" s="3" t="s">
        <v>3526</v>
      </c>
    </row>
    <row r="36" spans="1:9">
      <c r="A36" s="3" t="s">
        <v>9</v>
      </c>
      <c r="B36" s="3" t="s">
        <v>10</v>
      </c>
      <c r="C36" s="3" t="s">
        <v>11</v>
      </c>
      <c r="D36" s="3" t="s">
        <v>12</v>
      </c>
      <c r="E36" s="3" t="s">
        <v>3590</v>
      </c>
      <c r="F36" s="3" t="s">
        <v>3591</v>
      </c>
      <c r="G36" s="3" t="str">
        <f t="shared" si="0"/>
        <v>131025********0023</v>
      </c>
      <c r="H36" s="3" t="s">
        <v>15</v>
      </c>
      <c r="I36" s="3" t="s">
        <v>3526</v>
      </c>
    </row>
    <row r="37" spans="1:9">
      <c r="A37" s="3" t="s">
        <v>9</v>
      </c>
      <c r="B37" s="3" t="s">
        <v>10</v>
      </c>
      <c r="C37" s="3" t="s">
        <v>11</v>
      </c>
      <c r="D37" s="3" t="s">
        <v>12</v>
      </c>
      <c r="E37" s="3" t="s">
        <v>3592</v>
      </c>
      <c r="F37" s="3" t="s">
        <v>3593</v>
      </c>
      <c r="G37" s="3" t="str">
        <f t="shared" si="0"/>
        <v>131025********0029</v>
      </c>
      <c r="H37" s="3" t="s">
        <v>15</v>
      </c>
      <c r="I37" s="3" t="s">
        <v>3526</v>
      </c>
    </row>
    <row r="38" spans="1:9">
      <c r="A38" s="3" t="s">
        <v>9</v>
      </c>
      <c r="B38" s="3" t="s">
        <v>10</v>
      </c>
      <c r="C38" s="3" t="s">
        <v>11</v>
      </c>
      <c r="D38" s="3" t="s">
        <v>12</v>
      </c>
      <c r="E38" s="3" t="s">
        <v>3594</v>
      </c>
      <c r="F38" s="3" t="s">
        <v>3595</v>
      </c>
      <c r="G38" s="3" t="str">
        <f t="shared" si="0"/>
        <v>131025********2157</v>
      </c>
      <c r="H38" s="3" t="s">
        <v>15</v>
      </c>
      <c r="I38" s="3" t="s">
        <v>3526</v>
      </c>
    </row>
    <row r="39" spans="1:9">
      <c r="A39" s="3" t="s">
        <v>9</v>
      </c>
      <c r="B39" s="3" t="s">
        <v>10</v>
      </c>
      <c r="C39" s="3" t="s">
        <v>11</v>
      </c>
      <c r="D39" s="3" t="s">
        <v>12</v>
      </c>
      <c r="E39" s="3" t="s">
        <v>3596</v>
      </c>
      <c r="F39" s="3" t="s">
        <v>3597</v>
      </c>
      <c r="G39" s="3" t="str">
        <f t="shared" si="0"/>
        <v>131025********1533</v>
      </c>
      <c r="H39" s="3" t="s">
        <v>15</v>
      </c>
      <c r="I39" s="3" t="s">
        <v>3526</v>
      </c>
    </row>
    <row r="40" spans="1:9">
      <c r="A40" s="3" t="s">
        <v>9</v>
      </c>
      <c r="B40" s="3" t="s">
        <v>10</v>
      </c>
      <c r="C40" s="3" t="s">
        <v>11</v>
      </c>
      <c r="D40" s="3" t="s">
        <v>12</v>
      </c>
      <c r="E40" s="3" t="s">
        <v>3598</v>
      </c>
      <c r="F40" s="3" t="s">
        <v>3599</v>
      </c>
      <c r="G40" s="3" t="str">
        <f t="shared" si="0"/>
        <v>131025********5425</v>
      </c>
      <c r="H40" s="3" t="s">
        <v>15</v>
      </c>
      <c r="I40" s="3" t="s">
        <v>3526</v>
      </c>
    </row>
    <row r="41" spans="1:9">
      <c r="A41" s="3" t="s">
        <v>9</v>
      </c>
      <c r="B41" s="3" t="s">
        <v>10</v>
      </c>
      <c r="C41" s="3" t="s">
        <v>11</v>
      </c>
      <c r="D41" s="3" t="s">
        <v>12</v>
      </c>
      <c r="E41" s="3" t="s">
        <v>3600</v>
      </c>
      <c r="F41" s="3" t="s">
        <v>3601</v>
      </c>
      <c r="G41" s="3" t="str">
        <f t="shared" si="0"/>
        <v>131025********5122</v>
      </c>
      <c r="H41" s="3" t="s">
        <v>15</v>
      </c>
      <c r="I41" s="3" t="s">
        <v>3526</v>
      </c>
    </row>
    <row r="42" spans="1:9">
      <c r="A42" s="3" t="s">
        <v>9</v>
      </c>
      <c r="B42" s="3" t="s">
        <v>10</v>
      </c>
      <c r="C42" s="3" t="s">
        <v>11</v>
      </c>
      <c r="D42" s="3" t="s">
        <v>12</v>
      </c>
      <c r="E42" s="3" t="s">
        <v>3602</v>
      </c>
      <c r="F42" s="3" t="s">
        <v>3603</v>
      </c>
      <c r="G42" s="3" t="str">
        <f t="shared" si="0"/>
        <v>131025********2728</v>
      </c>
      <c r="H42" s="3" t="s">
        <v>15</v>
      </c>
      <c r="I42" s="3" t="s">
        <v>3526</v>
      </c>
    </row>
    <row r="43" spans="1:9">
      <c r="A43" s="3" t="s">
        <v>9</v>
      </c>
      <c r="B43" s="3" t="s">
        <v>10</v>
      </c>
      <c r="C43" s="3" t="s">
        <v>11</v>
      </c>
      <c r="D43" s="3" t="s">
        <v>12</v>
      </c>
      <c r="E43" s="3" t="s">
        <v>3604</v>
      </c>
      <c r="F43" s="3" t="s">
        <v>3605</v>
      </c>
      <c r="G43" s="3" t="str">
        <f t="shared" si="0"/>
        <v>131025********5435</v>
      </c>
      <c r="H43" s="3" t="s">
        <v>15</v>
      </c>
      <c r="I43" s="3" t="s">
        <v>3526</v>
      </c>
    </row>
    <row r="44" spans="1:9">
      <c r="A44" s="3" t="s">
        <v>9</v>
      </c>
      <c r="B44" s="3" t="s">
        <v>10</v>
      </c>
      <c r="C44" s="3" t="s">
        <v>11</v>
      </c>
      <c r="D44" s="3" t="s">
        <v>12</v>
      </c>
      <c r="E44" s="3" t="s">
        <v>3606</v>
      </c>
      <c r="F44" s="3" t="s">
        <v>3607</v>
      </c>
      <c r="G44" s="3" t="str">
        <f t="shared" si="0"/>
        <v>131026********0017</v>
      </c>
      <c r="H44" s="3" t="s">
        <v>15</v>
      </c>
      <c r="I44" s="3" t="s">
        <v>3526</v>
      </c>
    </row>
    <row r="45" spans="1:9">
      <c r="A45" s="3" t="s">
        <v>9</v>
      </c>
      <c r="B45" s="3" t="s">
        <v>10</v>
      </c>
      <c r="C45" s="3" t="s">
        <v>11</v>
      </c>
      <c r="D45" s="3" t="s">
        <v>12</v>
      </c>
      <c r="E45" s="3" t="s">
        <v>3608</v>
      </c>
      <c r="F45" s="3" t="s">
        <v>3609</v>
      </c>
      <c r="G45" s="3" t="str">
        <f t="shared" si="0"/>
        <v>131025********0039</v>
      </c>
      <c r="H45" s="3" t="s">
        <v>15</v>
      </c>
      <c r="I45" s="3" t="s">
        <v>3526</v>
      </c>
    </row>
    <row r="46" spans="1:9">
      <c r="A46" s="3" t="s">
        <v>9</v>
      </c>
      <c r="B46" s="3" t="s">
        <v>10</v>
      </c>
      <c r="C46" s="3" t="s">
        <v>11</v>
      </c>
      <c r="D46" s="3" t="s">
        <v>12</v>
      </c>
      <c r="E46" s="3" t="s">
        <v>3610</v>
      </c>
      <c r="F46" s="3" t="s">
        <v>3611</v>
      </c>
      <c r="G46" s="3" t="str">
        <f t="shared" si="0"/>
        <v>131025********0013</v>
      </c>
      <c r="H46" s="3" t="s">
        <v>15</v>
      </c>
      <c r="I46" s="3" t="s">
        <v>3526</v>
      </c>
    </row>
    <row r="47" spans="1:9">
      <c r="A47" s="3" t="s">
        <v>9</v>
      </c>
      <c r="B47" s="3" t="s">
        <v>10</v>
      </c>
      <c r="C47" s="3" t="s">
        <v>11</v>
      </c>
      <c r="D47" s="3" t="s">
        <v>12</v>
      </c>
      <c r="E47" s="3" t="s">
        <v>3612</v>
      </c>
      <c r="F47" s="3" t="s">
        <v>3613</v>
      </c>
      <c r="G47" s="3" t="str">
        <f t="shared" si="0"/>
        <v>131025********5434</v>
      </c>
      <c r="H47" s="3" t="s">
        <v>15</v>
      </c>
      <c r="I47" s="3" t="s">
        <v>3526</v>
      </c>
    </row>
    <row r="48" spans="1:9">
      <c r="A48" s="3" t="s">
        <v>9</v>
      </c>
      <c r="B48" s="3" t="s">
        <v>10</v>
      </c>
      <c r="C48" s="3" t="s">
        <v>11</v>
      </c>
      <c r="D48" s="3" t="s">
        <v>12</v>
      </c>
      <c r="E48" s="3" t="s">
        <v>3614</v>
      </c>
      <c r="F48" s="3" t="s">
        <v>3615</v>
      </c>
      <c r="G48" s="3" t="str">
        <f t="shared" si="0"/>
        <v>131025********3358</v>
      </c>
      <c r="H48" s="3" t="s">
        <v>25</v>
      </c>
      <c r="I48" s="3" t="s">
        <v>3526</v>
      </c>
    </row>
    <row r="49" spans="1:9">
      <c r="A49" s="3" t="s">
        <v>9</v>
      </c>
      <c r="B49" s="3" t="s">
        <v>10</v>
      </c>
      <c r="C49" s="3" t="s">
        <v>11</v>
      </c>
      <c r="D49" s="3" t="s">
        <v>12</v>
      </c>
      <c r="E49" s="3" t="s">
        <v>3616</v>
      </c>
      <c r="F49" s="3" t="s">
        <v>3617</v>
      </c>
      <c r="G49" s="3" t="str">
        <f t="shared" si="0"/>
        <v>131025********4855</v>
      </c>
      <c r="H49" s="3" t="s">
        <v>15</v>
      </c>
      <c r="I49" s="3" t="s">
        <v>3526</v>
      </c>
    </row>
    <row r="50" spans="1:9">
      <c r="A50" s="3" t="s">
        <v>9</v>
      </c>
      <c r="B50" s="3" t="s">
        <v>10</v>
      </c>
      <c r="C50" s="3" t="s">
        <v>11</v>
      </c>
      <c r="D50" s="3" t="s">
        <v>12</v>
      </c>
      <c r="E50" s="3" t="s">
        <v>3618</v>
      </c>
      <c r="F50" s="3" t="s">
        <v>3619</v>
      </c>
      <c r="G50" s="3" t="str">
        <f t="shared" si="0"/>
        <v>131025********4511</v>
      </c>
      <c r="H50" s="3" t="s">
        <v>15</v>
      </c>
      <c r="I50" s="3" t="s">
        <v>3526</v>
      </c>
    </row>
    <row r="51" spans="1:9">
      <c r="A51" s="3" t="s">
        <v>9</v>
      </c>
      <c r="B51" s="3" t="s">
        <v>10</v>
      </c>
      <c r="C51" s="3" t="s">
        <v>11</v>
      </c>
      <c r="D51" s="3" t="s">
        <v>12</v>
      </c>
      <c r="E51" s="3" t="s">
        <v>3620</v>
      </c>
      <c r="F51" s="3" t="s">
        <v>3621</v>
      </c>
      <c r="G51" s="3" t="str">
        <f t="shared" si="0"/>
        <v>211282********1828</v>
      </c>
      <c r="H51" s="3" t="s">
        <v>15</v>
      </c>
      <c r="I51" s="3" t="s">
        <v>3526</v>
      </c>
    </row>
    <row r="52" spans="1:9">
      <c r="A52" s="3" t="s">
        <v>9</v>
      </c>
      <c r="B52" s="3" t="s">
        <v>10</v>
      </c>
      <c r="C52" s="3" t="s">
        <v>11</v>
      </c>
      <c r="D52" s="3" t="s">
        <v>86</v>
      </c>
      <c r="E52" s="3" t="s">
        <v>3622</v>
      </c>
      <c r="F52" s="3" t="s">
        <v>3623</v>
      </c>
      <c r="G52" s="3" t="str">
        <f t="shared" si="0"/>
        <v>131025********001X</v>
      </c>
      <c r="H52" s="3" t="s">
        <v>15</v>
      </c>
      <c r="I52" s="3" t="s">
        <v>3526</v>
      </c>
    </row>
    <row r="53" spans="1:9">
      <c r="A53" s="3" t="s">
        <v>9</v>
      </c>
      <c r="B53" s="3" t="s">
        <v>10</v>
      </c>
      <c r="C53" s="3" t="s">
        <v>11</v>
      </c>
      <c r="D53" s="3" t="s">
        <v>103</v>
      </c>
      <c r="E53" s="3" t="s">
        <v>3624</v>
      </c>
      <c r="F53" s="3" t="s">
        <v>3625</v>
      </c>
      <c r="G53" s="3" t="str">
        <f t="shared" si="0"/>
        <v>131025********3613</v>
      </c>
      <c r="H53" s="3" t="s">
        <v>15</v>
      </c>
      <c r="I53" s="3" t="s">
        <v>3526</v>
      </c>
    </row>
    <row r="54" spans="1:9">
      <c r="A54" s="3" t="s">
        <v>9</v>
      </c>
      <c r="B54" s="3" t="s">
        <v>10</v>
      </c>
      <c r="C54" s="3" t="s">
        <v>11</v>
      </c>
      <c r="D54" s="3" t="s">
        <v>103</v>
      </c>
      <c r="E54" s="3" t="s">
        <v>3626</v>
      </c>
      <c r="F54" s="3" t="s">
        <v>3627</v>
      </c>
      <c r="G54" s="3" t="str">
        <f t="shared" si="0"/>
        <v>131025********4865</v>
      </c>
      <c r="H54" s="3" t="s">
        <v>15</v>
      </c>
      <c r="I54" s="3" t="s">
        <v>3526</v>
      </c>
    </row>
    <row r="55" spans="1:9">
      <c r="A55" s="3" t="s">
        <v>9</v>
      </c>
      <c r="B55" s="3" t="s">
        <v>10</v>
      </c>
      <c r="C55" s="3" t="s">
        <v>11</v>
      </c>
      <c r="D55" s="3" t="s">
        <v>103</v>
      </c>
      <c r="E55" s="3" t="s">
        <v>3628</v>
      </c>
      <c r="F55" s="3" t="s">
        <v>3629</v>
      </c>
      <c r="G55" s="3" t="str">
        <f t="shared" si="0"/>
        <v>131025********4892</v>
      </c>
      <c r="H55" s="3" t="s">
        <v>15</v>
      </c>
      <c r="I55" s="3" t="s">
        <v>3526</v>
      </c>
    </row>
    <row r="56" spans="1:9">
      <c r="A56" s="3" t="s">
        <v>9</v>
      </c>
      <c r="B56" s="3" t="s">
        <v>10</v>
      </c>
      <c r="C56" s="3" t="s">
        <v>11</v>
      </c>
      <c r="D56" s="3" t="s">
        <v>103</v>
      </c>
      <c r="E56" s="3" t="s">
        <v>3630</v>
      </c>
      <c r="F56" s="3" t="s">
        <v>3631</v>
      </c>
      <c r="G56" s="3" t="str">
        <f t="shared" si="0"/>
        <v>131025********3644</v>
      </c>
      <c r="H56" s="3" t="s">
        <v>15</v>
      </c>
      <c r="I56" s="3" t="s">
        <v>3526</v>
      </c>
    </row>
    <row r="57" spans="1:9">
      <c r="A57" s="3" t="s">
        <v>9</v>
      </c>
      <c r="B57" s="3" t="s">
        <v>10</v>
      </c>
      <c r="C57" s="3" t="s">
        <v>11</v>
      </c>
      <c r="D57" s="3" t="s">
        <v>12</v>
      </c>
      <c r="E57" s="3" t="s">
        <v>3632</v>
      </c>
      <c r="F57" s="3" t="s">
        <v>3633</v>
      </c>
      <c r="G57" s="3" t="str">
        <f t="shared" si="0"/>
        <v>131025********153X</v>
      </c>
      <c r="H57" s="3" t="s">
        <v>15</v>
      </c>
      <c r="I57" s="3" t="s">
        <v>3526</v>
      </c>
    </row>
    <row r="58" spans="1:9">
      <c r="A58" s="3" t="s">
        <v>9</v>
      </c>
      <c r="B58" s="3" t="s">
        <v>10</v>
      </c>
      <c r="C58" s="3" t="s">
        <v>11</v>
      </c>
      <c r="D58" s="3" t="s">
        <v>12</v>
      </c>
      <c r="E58" s="3" t="s">
        <v>3634</v>
      </c>
      <c r="F58" s="3" t="s">
        <v>3635</v>
      </c>
      <c r="G58" s="3" t="str">
        <f t="shared" si="0"/>
        <v>131025********001X</v>
      </c>
      <c r="H58" s="3" t="s">
        <v>15</v>
      </c>
      <c r="I58" s="3" t="s">
        <v>3526</v>
      </c>
    </row>
    <row r="59" spans="1:9">
      <c r="A59" s="3" t="s">
        <v>9</v>
      </c>
      <c r="B59" s="3" t="s">
        <v>10</v>
      </c>
      <c r="C59" s="3" t="s">
        <v>11</v>
      </c>
      <c r="D59" s="3" t="s">
        <v>12</v>
      </c>
      <c r="E59" s="3" t="s">
        <v>3636</v>
      </c>
      <c r="F59" s="3" t="s">
        <v>3637</v>
      </c>
      <c r="G59" s="3" t="str">
        <f t="shared" si="0"/>
        <v>131025********0620</v>
      </c>
      <c r="H59" s="3" t="s">
        <v>15</v>
      </c>
      <c r="I59" s="3" t="s">
        <v>3526</v>
      </c>
    </row>
    <row r="60" spans="1:9">
      <c r="A60" s="3" t="s">
        <v>9</v>
      </c>
      <c r="B60" s="3" t="s">
        <v>10</v>
      </c>
      <c r="C60" s="3" t="s">
        <v>11</v>
      </c>
      <c r="D60" s="3" t="s">
        <v>12</v>
      </c>
      <c r="E60" s="3" t="s">
        <v>3638</v>
      </c>
      <c r="F60" s="3" t="s">
        <v>3639</v>
      </c>
      <c r="G60" s="3" t="str">
        <f t="shared" si="0"/>
        <v>150430********3291</v>
      </c>
      <c r="H60" s="3" t="s">
        <v>15</v>
      </c>
      <c r="I60" s="3" t="s">
        <v>3526</v>
      </c>
    </row>
    <row r="61" spans="1:9">
      <c r="A61" s="3" t="s">
        <v>9</v>
      </c>
      <c r="B61" s="3" t="s">
        <v>10</v>
      </c>
      <c r="C61" s="3" t="s">
        <v>11</v>
      </c>
      <c r="D61" s="3" t="s">
        <v>12</v>
      </c>
      <c r="E61" s="3" t="s">
        <v>3640</v>
      </c>
      <c r="F61" s="3" t="s">
        <v>3641</v>
      </c>
      <c r="G61" s="3" t="str">
        <f t="shared" si="0"/>
        <v>131026********0040</v>
      </c>
      <c r="H61" s="3" t="s">
        <v>15</v>
      </c>
      <c r="I61" s="3" t="s">
        <v>3526</v>
      </c>
    </row>
    <row r="62" spans="1:9">
      <c r="A62" s="3" t="s">
        <v>9</v>
      </c>
      <c r="B62" s="3" t="s">
        <v>10</v>
      </c>
      <c r="C62" s="3" t="s">
        <v>11</v>
      </c>
      <c r="D62" s="3" t="s">
        <v>12</v>
      </c>
      <c r="E62" s="3" t="s">
        <v>3642</v>
      </c>
      <c r="F62" s="3" t="s">
        <v>3643</v>
      </c>
      <c r="G62" s="3" t="str">
        <f t="shared" si="0"/>
        <v>131025********5434</v>
      </c>
      <c r="H62" s="3" t="s">
        <v>15</v>
      </c>
      <c r="I62" s="3" t="s">
        <v>3526</v>
      </c>
    </row>
    <row r="63" spans="1:9">
      <c r="A63" s="3" t="s">
        <v>9</v>
      </c>
      <c r="B63" s="3" t="s">
        <v>10</v>
      </c>
      <c r="C63" s="3" t="s">
        <v>11</v>
      </c>
      <c r="D63" s="3" t="s">
        <v>12</v>
      </c>
      <c r="E63" s="3" t="s">
        <v>3644</v>
      </c>
      <c r="F63" s="3" t="s">
        <v>3645</v>
      </c>
      <c r="G63" s="3" t="str">
        <f t="shared" si="0"/>
        <v>131025********0044</v>
      </c>
      <c r="H63" s="3" t="s">
        <v>15</v>
      </c>
      <c r="I63" s="3" t="s">
        <v>3526</v>
      </c>
    </row>
    <row r="64" spans="1:9">
      <c r="A64" s="3" t="s">
        <v>9</v>
      </c>
      <c r="B64" s="3" t="s">
        <v>10</v>
      </c>
      <c r="C64" s="3" t="s">
        <v>11</v>
      </c>
      <c r="D64" s="3" t="s">
        <v>12</v>
      </c>
      <c r="E64" s="3" t="s">
        <v>3646</v>
      </c>
      <c r="F64" s="3" t="s">
        <v>3647</v>
      </c>
      <c r="G64" s="3" t="str">
        <f t="shared" si="0"/>
        <v>131025********0013</v>
      </c>
      <c r="H64" s="3" t="s">
        <v>15</v>
      </c>
      <c r="I64" s="3" t="s">
        <v>3526</v>
      </c>
    </row>
    <row r="65" spans="1:9">
      <c r="A65" s="3" t="s">
        <v>9</v>
      </c>
      <c r="B65" s="3" t="s">
        <v>10</v>
      </c>
      <c r="C65" s="3" t="s">
        <v>11</v>
      </c>
      <c r="D65" s="3" t="s">
        <v>12</v>
      </c>
      <c r="E65" s="3" t="s">
        <v>3648</v>
      </c>
      <c r="F65" s="3" t="s">
        <v>3649</v>
      </c>
      <c r="G65" s="3" t="str">
        <f t="shared" si="0"/>
        <v>360722********5413</v>
      </c>
      <c r="H65" s="3" t="s">
        <v>15</v>
      </c>
      <c r="I65" s="3" t="s">
        <v>3526</v>
      </c>
    </row>
    <row r="66" spans="1:9">
      <c r="A66" s="3" t="s">
        <v>9</v>
      </c>
      <c r="B66" s="3" t="s">
        <v>10</v>
      </c>
      <c r="C66" s="3" t="s">
        <v>11</v>
      </c>
      <c r="D66" s="3" t="s">
        <v>12</v>
      </c>
      <c r="E66" s="3" t="s">
        <v>3650</v>
      </c>
      <c r="F66" s="3" t="s">
        <v>3651</v>
      </c>
      <c r="G66" s="3" t="str">
        <f t="shared" si="0"/>
        <v>131025********1529</v>
      </c>
      <c r="H66" s="3" t="s">
        <v>15</v>
      </c>
      <c r="I66" s="3" t="s">
        <v>3526</v>
      </c>
    </row>
    <row r="67" spans="1:9">
      <c r="A67" s="3" t="s">
        <v>9</v>
      </c>
      <c r="B67" s="3" t="s">
        <v>10</v>
      </c>
      <c r="C67" s="3" t="s">
        <v>11</v>
      </c>
      <c r="D67" s="3" t="s">
        <v>103</v>
      </c>
      <c r="E67" s="3" t="s">
        <v>2275</v>
      </c>
      <c r="F67" s="3" t="s">
        <v>3652</v>
      </c>
      <c r="G67" s="3" t="str">
        <f t="shared" ref="G67:G130" si="1">REPLACE(F67,7,8,"********")</f>
        <v>131025********3616</v>
      </c>
      <c r="H67" s="3" t="s">
        <v>15</v>
      </c>
      <c r="I67" s="3" t="s">
        <v>3526</v>
      </c>
    </row>
    <row r="68" spans="1:9">
      <c r="A68" s="3" t="s">
        <v>9</v>
      </c>
      <c r="B68" s="3" t="s">
        <v>10</v>
      </c>
      <c r="C68" s="3" t="s">
        <v>11</v>
      </c>
      <c r="D68" s="3" t="s">
        <v>86</v>
      </c>
      <c r="E68" s="3" t="s">
        <v>3653</v>
      </c>
      <c r="F68" s="3" t="s">
        <v>3654</v>
      </c>
      <c r="G68" s="3" t="str">
        <f t="shared" si="1"/>
        <v>131025********2787</v>
      </c>
      <c r="H68" s="3" t="s">
        <v>15</v>
      </c>
      <c r="I68" s="3" t="s">
        <v>3526</v>
      </c>
    </row>
    <row r="69" spans="1:9">
      <c r="A69" s="3" t="s">
        <v>9</v>
      </c>
      <c r="B69" s="3" t="s">
        <v>10</v>
      </c>
      <c r="C69" s="3" t="s">
        <v>11</v>
      </c>
      <c r="D69" s="3" t="s">
        <v>12</v>
      </c>
      <c r="E69" s="3" t="s">
        <v>3655</v>
      </c>
      <c r="F69" s="3" t="s">
        <v>3656</v>
      </c>
      <c r="G69" s="3" t="str">
        <f t="shared" si="1"/>
        <v>330727********1429</v>
      </c>
      <c r="H69" s="3" t="s">
        <v>15</v>
      </c>
      <c r="I69" s="3" t="s">
        <v>3526</v>
      </c>
    </row>
    <row r="70" spans="1:9">
      <c r="A70" s="3" t="s">
        <v>9</v>
      </c>
      <c r="B70" s="3" t="s">
        <v>10</v>
      </c>
      <c r="C70" s="3" t="s">
        <v>11</v>
      </c>
      <c r="D70" s="3" t="s">
        <v>12</v>
      </c>
      <c r="E70" s="3" t="s">
        <v>3657</v>
      </c>
      <c r="F70" s="3" t="s">
        <v>3658</v>
      </c>
      <c r="G70" s="3" t="str">
        <f t="shared" si="1"/>
        <v>131025********542X</v>
      </c>
      <c r="H70" s="3" t="s">
        <v>15</v>
      </c>
      <c r="I70" s="3" t="s">
        <v>3526</v>
      </c>
    </row>
    <row r="71" spans="1:9">
      <c r="A71" s="3" t="s">
        <v>9</v>
      </c>
      <c r="B71" s="3" t="s">
        <v>10</v>
      </c>
      <c r="C71" s="3" t="s">
        <v>11</v>
      </c>
      <c r="D71" s="3" t="s">
        <v>12</v>
      </c>
      <c r="E71" s="3" t="s">
        <v>3659</v>
      </c>
      <c r="F71" s="3" t="s">
        <v>3660</v>
      </c>
      <c r="G71" s="3" t="str">
        <f t="shared" si="1"/>
        <v>131025********543X</v>
      </c>
      <c r="H71" s="3" t="s">
        <v>15</v>
      </c>
      <c r="I71" s="3" t="s">
        <v>3526</v>
      </c>
    </row>
    <row r="72" spans="1:9">
      <c r="A72" s="3" t="s">
        <v>9</v>
      </c>
      <c r="B72" s="3" t="s">
        <v>10</v>
      </c>
      <c r="C72" s="3" t="s">
        <v>11</v>
      </c>
      <c r="D72" s="3" t="s">
        <v>12</v>
      </c>
      <c r="E72" s="3" t="s">
        <v>3661</v>
      </c>
      <c r="F72" s="3" t="s">
        <v>3662</v>
      </c>
      <c r="G72" s="3" t="str">
        <f t="shared" si="1"/>
        <v>131025********3348</v>
      </c>
      <c r="H72" s="3" t="s">
        <v>15</v>
      </c>
      <c r="I72" s="3" t="s">
        <v>3526</v>
      </c>
    </row>
    <row r="73" spans="1:9">
      <c r="A73" s="3" t="s">
        <v>9</v>
      </c>
      <c r="B73" s="3" t="s">
        <v>10</v>
      </c>
      <c r="C73" s="3" t="s">
        <v>11</v>
      </c>
      <c r="D73" s="3" t="s">
        <v>86</v>
      </c>
      <c r="E73" s="3" t="s">
        <v>3663</v>
      </c>
      <c r="F73" s="3" t="s">
        <v>3664</v>
      </c>
      <c r="G73" s="3" t="str">
        <f t="shared" si="1"/>
        <v>131025********3314</v>
      </c>
      <c r="H73" s="3" t="s">
        <v>15</v>
      </c>
      <c r="I73" s="3" t="s">
        <v>3526</v>
      </c>
    </row>
    <row r="74" spans="1:9">
      <c r="A74" s="3" t="s">
        <v>9</v>
      </c>
      <c r="B74" s="3" t="s">
        <v>10</v>
      </c>
      <c r="C74" s="3" t="s">
        <v>11</v>
      </c>
      <c r="D74" s="3" t="s">
        <v>86</v>
      </c>
      <c r="E74" s="3" t="s">
        <v>3665</v>
      </c>
      <c r="F74" s="3" t="s">
        <v>3666</v>
      </c>
      <c r="G74" s="3" t="str">
        <f t="shared" si="1"/>
        <v>131025********1544</v>
      </c>
      <c r="H74" s="3" t="s">
        <v>15</v>
      </c>
      <c r="I74" s="3" t="s">
        <v>3526</v>
      </c>
    </row>
    <row r="75" spans="1:9">
      <c r="A75" s="3" t="s">
        <v>9</v>
      </c>
      <c r="B75" s="3" t="s">
        <v>10</v>
      </c>
      <c r="C75" s="3" t="s">
        <v>11</v>
      </c>
      <c r="D75" s="3" t="s">
        <v>86</v>
      </c>
      <c r="E75" s="3" t="s">
        <v>3667</v>
      </c>
      <c r="F75" s="3" t="s">
        <v>3668</v>
      </c>
      <c r="G75" s="3" t="str">
        <f t="shared" si="1"/>
        <v>131025********5120</v>
      </c>
      <c r="H75" s="3" t="s">
        <v>15</v>
      </c>
      <c r="I75" s="3" t="s">
        <v>3526</v>
      </c>
    </row>
    <row r="76" spans="1:9">
      <c r="A76" s="3" t="s">
        <v>9</v>
      </c>
      <c r="B76" s="3" t="s">
        <v>10</v>
      </c>
      <c r="C76" s="3" t="s">
        <v>11</v>
      </c>
      <c r="D76" s="3" t="s">
        <v>86</v>
      </c>
      <c r="E76" s="3" t="s">
        <v>3669</v>
      </c>
      <c r="F76" s="3" t="s">
        <v>3670</v>
      </c>
      <c r="G76" s="3" t="str">
        <f t="shared" si="1"/>
        <v>131025********4819</v>
      </c>
      <c r="H76" s="3" t="s">
        <v>15</v>
      </c>
      <c r="I76" s="3" t="s">
        <v>3526</v>
      </c>
    </row>
    <row r="77" spans="1:9">
      <c r="A77" s="3" t="s">
        <v>9</v>
      </c>
      <c r="B77" s="3" t="s">
        <v>10</v>
      </c>
      <c r="C77" s="3" t="s">
        <v>11</v>
      </c>
      <c r="D77" s="3" t="s">
        <v>86</v>
      </c>
      <c r="E77" s="3" t="s">
        <v>3671</v>
      </c>
      <c r="F77" s="3" t="s">
        <v>3672</v>
      </c>
      <c r="G77" s="3" t="str">
        <f t="shared" si="1"/>
        <v>131025********0025</v>
      </c>
      <c r="H77" s="3" t="s">
        <v>15</v>
      </c>
      <c r="I77" s="3" t="s">
        <v>3526</v>
      </c>
    </row>
    <row r="78" spans="1:9">
      <c r="A78" s="3" t="s">
        <v>9</v>
      </c>
      <c r="B78" s="3" t="s">
        <v>10</v>
      </c>
      <c r="C78" s="3" t="s">
        <v>11</v>
      </c>
      <c r="D78" s="3" t="s">
        <v>103</v>
      </c>
      <c r="E78" s="3" t="s">
        <v>3673</v>
      </c>
      <c r="F78" s="3" t="s">
        <v>3674</v>
      </c>
      <c r="G78" s="3" t="str">
        <f t="shared" si="1"/>
        <v>131025********4817</v>
      </c>
      <c r="H78" s="3" t="s">
        <v>15</v>
      </c>
      <c r="I78" s="3" t="s">
        <v>3526</v>
      </c>
    </row>
    <row r="79" spans="1:9">
      <c r="A79" s="3" t="s">
        <v>9</v>
      </c>
      <c r="B79" s="3" t="s">
        <v>10</v>
      </c>
      <c r="C79" s="3" t="s">
        <v>11</v>
      </c>
      <c r="D79" s="3" t="s">
        <v>103</v>
      </c>
      <c r="E79" s="3" t="s">
        <v>3675</v>
      </c>
      <c r="F79" s="3" t="s">
        <v>3676</v>
      </c>
      <c r="G79" s="3" t="str">
        <f t="shared" si="1"/>
        <v>131025********3027</v>
      </c>
      <c r="H79" s="3" t="s">
        <v>15</v>
      </c>
      <c r="I79" s="3" t="s">
        <v>3526</v>
      </c>
    </row>
    <row r="80" spans="1:9">
      <c r="A80" s="3" t="s">
        <v>9</v>
      </c>
      <c r="B80" s="3" t="s">
        <v>10</v>
      </c>
      <c r="C80" s="3" t="s">
        <v>11</v>
      </c>
      <c r="D80" s="3" t="s">
        <v>103</v>
      </c>
      <c r="E80" s="3" t="s">
        <v>3677</v>
      </c>
      <c r="F80" s="3" t="s">
        <v>3678</v>
      </c>
      <c r="G80" s="3" t="str">
        <f t="shared" si="1"/>
        <v>131025********4841</v>
      </c>
      <c r="H80" s="3" t="s">
        <v>15</v>
      </c>
      <c r="I80" s="3" t="s">
        <v>3526</v>
      </c>
    </row>
    <row r="81" spans="1:9">
      <c r="A81" s="3" t="s">
        <v>9</v>
      </c>
      <c r="B81" s="3" t="s">
        <v>10</v>
      </c>
      <c r="C81" s="3" t="s">
        <v>11</v>
      </c>
      <c r="D81" s="3" t="s">
        <v>103</v>
      </c>
      <c r="E81" s="3" t="s">
        <v>3679</v>
      </c>
      <c r="F81" s="3" t="s">
        <v>3680</v>
      </c>
      <c r="G81" s="3" t="str">
        <f t="shared" si="1"/>
        <v>131025********4856</v>
      </c>
      <c r="H81" s="3" t="s">
        <v>15</v>
      </c>
      <c r="I81" s="3" t="s">
        <v>3526</v>
      </c>
    </row>
    <row r="82" spans="1:9">
      <c r="A82" s="3" t="s">
        <v>9</v>
      </c>
      <c r="B82" s="3" t="s">
        <v>10</v>
      </c>
      <c r="C82" s="3" t="s">
        <v>11</v>
      </c>
      <c r="D82" s="3" t="s">
        <v>103</v>
      </c>
      <c r="E82" s="3" t="s">
        <v>3681</v>
      </c>
      <c r="F82" s="3" t="s">
        <v>3682</v>
      </c>
      <c r="G82" s="3" t="str">
        <f t="shared" si="1"/>
        <v>131025********3024</v>
      </c>
      <c r="H82" s="3" t="s">
        <v>15</v>
      </c>
      <c r="I82" s="3" t="s">
        <v>3526</v>
      </c>
    </row>
    <row r="83" spans="1:9">
      <c r="A83" s="3" t="s">
        <v>9</v>
      </c>
      <c r="B83" s="3" t="s">
        <v>10</v>
      </c>
      <c r="C83" s="3" t="s">
        <v>11</v>
      </c>
      <c r="D83" s="3" t="s">
        <v>103</v>
      </c>
      <c r="E83" s="3" t="s">
        <v>3683</v>
      </c>
      <c r="F83" s="3" t="s">
        <v>3684</v>
      </c>
      <c r="G83" s="3" t="str">
        <f t="shared" si="1"/>
        <v>131025********4811</v>
      </c>
      <c r="H83" s="3" t="s">
        <v>15</v>
      </c>
      <c r="I83" s="3" t="s">
        <v>3526</v>
      </c>
    </row>
    <row r="84" spans="1:9">
      <c r="A84" s="3" t="s">
        <v>9</v>
      </c>
      <c r="B84" s="3" t="s">
        <v>10</v>
      </c>
      <c r="C84" s="3" t="s">
        <v>11</v>
      </c>
      <c r="D84" s="3" t="s">
        <v>103</v>
      </c>
      <c r="E84" s="3" t="s">
        <v>3685</v>
      </c>
      <c r="F84" s="3" t="s">
        <v>3686</v>
      </c>
      <c r="G84" s="3" t="str">
        <f t="shared" si="1"/>
        <v>131025********2763</v>
      </c>
      <c r="H84" s="3" t="s">
        <v>15</v>
      </c>
      <c r="I84" s="3" t="s">
        <v>3526</v>
      </c>
    </row>
    <row r="85" spans="1:9">
      <c r="A85" s="3" t="s">
        <v>9</v>
      </c>
      <c r="B85" s="3" t="s">
        <v>10</v>
      </c>
      <c r="C85" s="3" t="s">
        <v>11</v>
      </c>
      <c r="D85" s="3" t="s">
        <v>103</v>
      </c>
      <c r="E85" s="3" t="s">
        <v>3687</v>
      </c>
      <c r="F85" s="3" t="s">
        <v>3688</v>
      </c>
      <c r="G85" s="3" t="str">
        <f t="shared" si="1"/>
        <v>131025********4817</v>
      </c>
      <c r="H85" s="3" t="s">
        <v>15</v>
      </c>
      <c r="I85" s="3" t="s">
        <v>3526</v>
      </c>
    </row>
    <row r="86" spans="1:9">
      <c r="A86" s="3" t="s">
        <v>9</v>
      </c>
      <c r="B86" s="3" t="s">
        <v>10</v>
      </c>
      <c r="C86" s="3" t="s">
        <v>11</v>
      </c>
      <c r="D86" s="3" t="s">
        <v>103</v>
      </c>
      <c r="E86" s="3" t="s">
        <v>3689</v>
      </c>
      <c r="F86" s="3" t="s">
        <v>3690</v>
      </c>
      <c r="G86" s="3" t="str">
        <f t="shared" si="1"/>
        <v>131025********2422</v>
      </c>
      <c r="H86" s="3" t="s">
        <v>15</v>
      </c>
      <c r="I86" s="3" t="s">
        <v>3526</v>
      </c>
    </row>
    <row r="87" spans="1:9">
      <c r="A87" s="3" t="s">
        <v>9</v>
      </c>
      <c r="B87" s="3" t="s">
        <v>10</v>
      </c>
      <c r="C87" s="3" t="s">
        <v>11</v>
      </c>
      <c r="D87" s="3" t="s">
        <v>12</v>
      </c>
      <c r="E87" s="3" t="s">
        <v>3657</v>
      </c>
      <c r="F87" s="3" t="s">
        <v>3691</v>
      </c>
      <c r="G87" s="3" t="str">
        <f t="shared" si="1"/>
        <v>131025********5121</v>
      </c>
      <c r="H87" s="3" t="s">
        <v>15</v>
      </c>
      <c r="I87" s="3" t="s">
        <v>3526</v>
      </c>
    </row>
    <row r="88" spans="1:9">
      <c r="A88" s="3" t="s">
        <v>9</v>
      </c>
      <c r="B88" s="3" t="s">
        <v>10</v>
      </c>
      <c r="C88" s="3" t="s">
        <v>11</v>
      </c>
      <c r="D88" s="3" t="s">
        <v>12</v>
      </c>
      <c r="E88" s="3" t="s">
        <v>3692</v>
      </c>
      <c r="F88" s="3" t="s">
        <v>3693</v>
      </c>
      <c r="G88" s="3" t="str">
        <f t="shared" si="1"/>
        <v>131025********5145</v>
      </c>
      <c r="H88" s="3" t="s">
        <v>15</v>
      </c>
      <c r="I88" s="3" t="s">
        <v>3526</v>
      </c>
    </row>
    <row r="89" spans="1:9">
      <c r="A89" s="3" t="s">
        <v>9</v>
      </c>
      <c r="B89" s="3" t="s">
        <v>10</v>
      </c>
      <c r="C89" s="3" t="s">
        <v>11</v>
      </c>
      <c r="D89" s="3" t="s">
        <v>12</v>
      </c>
      <c r="E89" s="3" t="s">
        <v>3694</v>
      </c>
      <c r="F89" s="3" t="s">
        <v>3695</v>
      </c>
      <c r="G89" s="3" t="str">
        <f t="shared" si="1"/>
        <v>131025********3636</v>
      </c>
      <c r="H89" s="3" t="s">
        <v>15</v>
      </c>
      <c r="I89" s="3" t="s">
        <v>3526</v>
      </c>
    </row>
    <row r="90" spans="1:9">
      <c r="A90" s="3" t="s">
        <v>9</v>
      </c>
      <c r="B90" s="3" t="s">
        <v>10</v>
      </c>
      <c r="C90" s="3" t="s">
        <v>11</v>
      </c>
      <c r="D90" s="3" t="s">
        <v>12</v>
      </c>
      <c r="E90" s="3" t="s">
        <v>3696</v>
      </c>
      <c r="F90" s="3" t="s">
        <v>3697</v>
      </c>
      <c r="G90" s="3" t="str">
        <f t="shared" si="1"/>
        <v>131025********0023</v>
      </c>
      <c r="H90" s="3" t="s">
        <v>15</v>
      </c>
      <c r="I90" s="3" t="s">
        <v>3526</v>
      </c>
    </row>
    <row r="91" spans="1:9">
      <c r="A91" s="3" t="s">
        <v>9</v>
      </c>
      <c r="B91" s="3" t="s">
        <v>10</v>
      </c>
      <c r="C91" s="3" t="s">
        <v>11</v>
      </c>
      <c r="D91" s="3" t="s">
        <v>12</v>
      </c>
      <c r="E91" s="3" t="s">
        <v>3698</v>
      </c>
      <c r="F91" s="3" t="s">
        <v>3699</v>
      </c>
      <c r="G91" s="3" t="str">
        <f t="shared" si="1"/>
        <v>131025********0045</v>
      </c>
      <c r="H91" s="3" t="s">
        <v>15</v>
      </c>
      <c r="I91" s="3" t="s">
        <v>3526</v>
      </c>
    </row>
    <row r="92" spans="1:9">
      <c r="A92" s="3" t="s">
        <v>9</v>
      </c>
      <c r="B92" s="3" t="s">
        <v>10</v>
      </c>
      <c r="C92" s="3" t="s">
        <v>11</v>
      </c>
      <c r="D92" s="3" t="s">
        <v>12</v>
      </c>
      <c r="E92" s="3" t="s">
        <v>3700</v>
      </c>
      <c r="F92" s="3" t="s">
        <v>3701</v>
      </c>
      <c r="G92" s="3" t="str">
        <f t="shared" si="1"/>
        <v>131025********2124</v>
      </c>
      <c r="H92" s="3" t="s">
        <v>15</v>
      </c>
      <c r="I92" s="3" t="s">
        <v>3526</v>
      </c>
    </row>
    <row r="93" spans="1:9">
      <c r="A93" s="3" t="s">
        <v>9</v>
      </c>
      <c r="B93" s="3" t="s">
        <v>10</v>
      </c>
      <c r="C93" s="3" t="s">
        <v>11</v>
      </c>
      <c r="D93" s="3" t="s">
        <v>12</v>
      </c>
      <c r="E93" s="3" t="s">
        <v>3702</v>
      </c>
      <c r="F93" s="3" t="s">
        <v>3703</v>
      </c>
      <c r="G93" s="3" t="str">
        <f t="shared" si="1"/>
        <v>131025********0013</v>
      </c>
      <c r="H93" s="3" t="s">
        <v>15</v>
      </c>
      <c r="I93" s="3" t="s">
        <v>3526</v>
      </c>
    </row>
    <row r="94" spans="1:9">
      <c r="A94" s="3" t="s">
        <v>9</v>
      </c>
      <c r="B94" s="3" t="s">
        <v>10</v>
      </c>
      <c r="C94" s="3" t="s">
        <v>11</v>
      </c>
      <c r="D94" s="3" t="s">
        <v>12</v>
      </c>
      <c r="E94" s="3" t="s">
        <v>3704</v>
      </c>
      <c r="F94" s="3" t="s">
        <v>3705</v>
      </c>
      <c r="G94" s="3" t="str">
        <f t="shared" si="1"/>
        <v>131025********0028</v>
      </c>
      <c r="H94" s="3" t="s">
        <v>15</v>
      </c>
      <c r="I94" s="3" t="s">
        <v>3526</v>
      </c>
    </row>
    <row r="95" spans="1:9">
      <c r="A95" s="3" t="s">
        <v>9</v>
      </c>
      <c r="B95" s="3" t="s">
        <v>10</v>
      </c>
      <c r="C95" s="3" t="s">
        <v>11</v>
      </c>
      <c r="D95" s="3" t="s">
        <v>12</v>
      </c>
      <c r="E95" s="3" t="s">
        <v>3706</v>
      </c>
      <c r="F95" s="3" t="s">
        <v>3707</v>
      </c>
      <c r="G95" s="3" t="str">
        <f t="shared" si="1"/>
        <v>131025********3620</v>
      </c>
      <c r="H95" s="3" t="s">
        <v>15</v>
      </c>
      <c r="I95" s="3" t="s">
        <v>3526</v>
      </c>
    </row>
    <row r="96" spans="1:9">
      <c r="A96" s="3" t="s">
        <v>9</v>
      </c>
      <c r="B96" s="3" t="s">
        <v>10</v>
      </c>
      <c r="C96" s="3" t="s">
        <v>11</v>
      </c>
      <c r="D96" s="3" t="s">
        <v>86</v>
      </c>
      <c r="E96" s="3" t="s">
        <v>3708</v>
      </c>
      <c r="F96" s="3" t="s">
        <v>3709</v>
      </c>
      <c r="G96" s="3" t="str">
        <f t="shared" si="1"/>
        <v>131025********4858</v>
      </c>
      <c r="H96" s="3" t="s">
        <v>15</v>
      </c>
      <c r="I96" s="3" t="s">
        <v>3526</v>
      </c>
    </row>
    <row r="97" spans="1:9">
      <c r="A97" s="3" t="s">
        <v>9</v>
      </c>
      <c r="B97" s="3" t="s">
        <v>10</v>
      </c>
      <c r="C97" s="3" t="s">
        <v>11</v>
      </c>
      <c r="D97" s="3" t="s">
        <v>103</v>
      </c>
      <c r="E97" s="3" t="s">
        <v>3710</v>
      </c>
      <c r="F97" s="3" t="s">
        <v>3711</v>
      </c>
      <c r="G97" s="3" t="str">
        <f t="shared" si="1"/>
        <v>131025********0024</v>
      </c>
      <c r="H97" s="3" t="s">
        <v>15</v>
      </c>
      <c r="I97" s="3" t="s">
        <v>3526</v>
      </c>
    </row>
    <row r="98" spans="1:9">
      <c r="A98" s="3" t="s">
        <v>9</v>
      </c>
      <c r="B98" s="3" t="s">
        <v>10</v>
      </c>
      <c r="C98" s="3" t="s">
        <v>11</v>
      </c>
      <c r="D98" s="3" t="s">
        <v>103</v>
      </c>
      <c r="E98" s="3" t="s">
        <v>3712</v>
      </c>
      <c r="F98" s="3" t="s">
        <v>3713</v>
      </c>
      <c r="G98" s="3" t="str">
        <f t="shared" si="1"/>
        <v>131025********3621</v>
      </c>
      <c r="H98" s="3" t="s">
        <v>15</v>
      </c>
      <c r="I98" s="3" t="s">
        <v>3526</v>
      </c>
    </row>
    <row r="99" spans="1:9">
      <c r="A99" s="3" t="s">
        <v>9</v>
      </c>
      <c r="B99" s="3" t="s">
        <v>10</v>
      </c>
      <c r="C99" s="3" t="s">
        <v>11</v>
      </c>
      <c r="D99" s="3" t="s">
        <v>103</v>
      </c>
      <c r="E99" s="3" t="s">
        <v>3714</v>
      </c>
      <c r="F99" s="3" t="s">
        <v>3715</v>
      </c>
      <c r="G99" s="3" t="str">
        <f t="shared" si="1"/>
        <v>132829********3341</v>
      </c>
      <c r="H99" s="3" t="s">
        <v>15</v>
      </c>
      <c r="I99" s="3" t="s">
        <v>3526</v>
      </c>
    </row>
    <row r="100" spans="1:9">
      <c r="A100" s="3" t="s">
        <v>9</v>
      </c>
      <c r="B100" s="3" t="s">
        <v>10</v>
      </c>
      <c r="C100" s="3" t="s">
        <v>11</v>
      </c>
      <c r="D100" s="3" t="s">
        <v>103</v>
      </c>
      <c r="E100" s="3" t="s">
        <v>3716</v>
      </c>
      <c r="F100" s="3" t="s">
        <v>3717</v>
      </c>
      <c r="G100" s="3" t="str">
        <f t="shared" si="1"/>
        <v>131025********2427</v>
      </c>
      <c r="H100" s="3" t="s">
        <v>15</v>
      </c>
      <c r="I100" s="3" t="s">
        <v>3526</v>
      </c>
    </row>
    <row r="101" spans="1:9">
      <c r="A101" s="3" t="s">
        <v>9</v>
      </c>
      <c r="B101" s="3" t="s">
        <v>10</v>
      </c>
      <c r="C101" s="3" t="s">
        <v>11</v>
      </c>
      <c r="D101" s="3" t="s">
        <v>12</v>
      </c>
      <c r="E101" s="3" t="s">
        <v>3718</v>
      </c>
      <c r="F101" s="3" t="s">
        <v>3719</v>
      </c>
      <c r="G101" s="3" t="str">
        <f t="shared" si="1"/>
        <v>131025********1519</v>
      </c>
      <c r="H101" s="3" t="s">
        <v>15</v>
      </c>
      <c r="I101" s="3" t="s">
        <v>3526</v>
      </c>
    </row>
    <row r="102" spans="1:9">
      <c r="A102" s="3" t="s">
        <v>9</v>
      </c>
      <c r="B102" s="3" t="s">
        <v>10</v>
      </c>
      <c r="C102" s="3" t="s">
        <v>11</v>
      </c>
      <c r="D102" s="3" t="s">
        <v>116</v>
      </c>
      <c r="E102" s="3" t="s">
        <v>3720</v>
      </c>
      <c r="F102" s="3" t="s">
        <v>3721</v>
      </c>
      <c r="G102" s="3" t="str">
        <f t="shared" si="1"/>
        <v>131025********2717</v>
      </c>
      <c r="H102" s="3" t="s">
        <v>15</v>
      </c>
      <c r="I102" s="3" t="s">
        <v>3526</v>
      </c>
    </row>
    <row r="103" spans="1:9">
      <c r="A103" s="3" t="s">
        <v>9</v>
      </c>
      <c r="B103" s="3" t="s">
        <v>10</v>
      </c>
      <c r="C103" s="3" t="s">
        <v>11</v>
      </c>
      <c r="D103" s="3" t="s">
        <v>116</v>
      </c>
      <c r="E103" s="3" t="s">
        <v>3722</v>
      </c>
      <c r="F103" s="3" t="s">
        <v>3723</v>
      </c>
      <c r="G103" s="3" t="str">
        <f t="shared" si="1"/>
        <v>131025********2726</v>
      </c>
      <c r="H103" s="3" t="s">
        <v>15</v>
      </c>
      <c r="I103" s="3" t="s">
        <v>3526</v>
      </c>
    </row>
    <row r="104" spans="1:9">
      <c r="A104" s="3" t="s">
        <v>9</v>
      </c>
      <c r="B104" s="3" t="s">
        <v>10</v>
      </c>
      <c r="C104" s="3" t="s">
        <v>11</v>
      </c>
      <c r="D104" s="3" t="s">
        <v>103</v>
      </c>
      <c r="E104" s="3" t="s">
        <v>3724</v>
      </c>
      <c r="F104" s="3" t="s">
        <v>3725</v>
      </c>
      <c r="G104" s="3" t="str">
        <f t="shared" si="1"/>
        <v>131025********2418</v>
      </c>
      <c r="H104" s="3" t="s">
        <v>15</v>
      </c>
      <c r="I104" s="3" t="s">
        <v>3526</v>
      </c>
    </row>
    <row r="105" spans="1:9">
      <c r="A105" s="3" t="s">
        <v>9</v>
      </c>
      <c r="B105" s="3" t="s">
        <v>10</v>
      </c>
      <c r="C105" s="3" t="s">
        <v>11</v>
      </c>
      <c r="D105" s="3" t="s">
        <v>103</v>
      </c>
      <c r="E105" s="3" t="s">
        <v>3726</v>
      </c>
      <c r="F105" s="3" t="s">
        <v>3727</v>
      </c>
      <c r="G105" s="3" t="str">
        <f t="shared" si="1"/>
        <v>131025********2743</v>
      </c>
      <c r="H105" s="3" t="s">
        <v>15</v>
      </c>
      <c r="I105" s="3" t="s">
        <v>3526</v>
      </c>
    </row>
    <row r="106" spans="1:9">
      <c r="A106" s="3" t="s">
        <v>9</v>
      </c>
      <c r="B106" s="3" t="s">
        <v>10</v>
      </c>
      <c r="C106" s="3" t="s">
        <v>11</v>
      </c>
      <c r="D106" s="3" t="s">
        <v>103</v>
      </c>
      <c r="E106" s="3" t="s">
        <v>3728</v>
      </c>
      <c r="F106" s="3" t="s">
        <v>3729</v>
      </c>
      <c r="G106" s="3" t="str">
        <f t="shared" si="1"/>
        <v>150426********083X</v>
      </c>
      <c r="H106" s="3" t="s">
        <v>15</v>
      </c>
      <c r="I106" s="3" t="s">
        <v>3526</v>
      </c>
    </row>
    <row r="107" spans="1:9">
      <c r="A107" s="3" t="s">
        <v>9</v>
      </c>
      <c r="B107" s="3" t="s">
        <v>10</v>
      </c>
      <c r="C107" s="3" t="s">
        <v>11</v>
      </c>
      <c r="D107" s="3" t="s">
        <v>103</v>
      </c>
      <c r="E107" s="3" t="s">
        <v>3730</v>
      </c>
      <c r="F107" s="3" t="s">
        <v>3731</v>
      </c>
      <c r="G107" s="3" t="str">
        <f t="shared" si="1"/>
        <v>131025********0066</v>
      </c>
      <c r="H107" s="3" t="s">
        <v>15</v>
      </c>
      <c r="I107" s="3" t="s">
        <v>3526</v>
      </c>
    </row>
    <row r="108" spans="1:9">
      <c r="A108" s="3" t="s">
        <v>9</v>
      </c>
      <c r="B108" s="3" t="s">
        <v>10</v>
      </c>
      <c r="C108" s="3" t="s">
        <v>11</v>
      </c>
      <c r="D108" s="3" t="s">
        <v>116</v>
      </c>
      <c r="E108" s="3" t="s">
        <v>3732</v>
      </c>
      <c r="F108" s="3" t="s">
        <v>3733</v>
      </c>
      <c r="G108" s="3" t="str">
        <f t="shared" si="1"/>
        <v>131025********2718</v>
      </c>
      <c r="H108" s="3" t="s">
        <v>15</v>
      </c>
      <c r="I108" s="3" t="s">
        <v>3526</v>
      </c>
    </row>
    <row r="109" spans="1:9">
      <c r="A109" s="3" t="s">
        <v>9</v>
      </c>
      <c r="B109" s="3" t="s">
        <v>10</v>
      </c>
      <c r="C109" s="3" t="s">
        <v>11</v>
      </c>
      <c r="D109" s="3" t="s">
        <v>12</v>
      </c>
      <c r="E109" s="3" t="s">
        <v>3734</v>
      </c>
      <c r="F109" s="3" t="s">
        <v>3735</v>
      </c>
      <c r="G109" s="3" t="str">
        <f t="shared" si="1"/>
        <v>131025********3619</v>
      </c>
      <c r="H109" s="3" t="s">
        <v>15</v>
      </c>
      <c r="I109" s="3" t="s">
        <v>3526</v>
      </c>
    </row>
    <row r="110" spans="1:9">
      <c r="A110" s="3" t="s">
        <v>9</v>
      </c>
      <c r="B110" s="3" t="s">
        <v>10</v>
      </c>
      <c r="C110" s="3" t="s">
        <v>11</v>
      </c>
      <c r="D110" s="3" t="s">
        <v>116</v>
      </c>
      <c r="E110" s="3" t="s">
        <v>3736</v>
      </c>
      <c r="F110" s="3" t="s">
        <v>3737</v>
      </c>
      <c r="G110" s="3" t="str">
        <f t="shared" si="1"/>
        <v>131025********2118</v>
      </c>
      <c r="H110" s="3" t="s">
        <v>15</v>
      </c>
      <c r="I110" s="3" t="s">
        <v>3526</v>
      </c>
    </row>
    <row r="111" spans="1:9">
      <c r="A111" s="3" t="s">
        <v>9</v>
      </c>
      <c r="B111" s="3" t="s">
        <v>10</v>
      </c>
      <c r="C111" s="3" t="s">
        <v>11</v>
      </c>
      <c r="D111" s="3" t="s">
        <v>116</v>
      </c>
      <c r="E111" s="3" t="s">
        <v>3738</v>
      </c>
      <c r="F111" s="3" t="s">
        <v>3739</v>
      </c>
      <c r="G111" s="3" t="str">
        <f t="shared" si="1"/>
        <v>131025********2422</v>
      </c>
      <c r="H111" s="3" t="s">
        <v>15</v>
      </c>
      <c r="I111" s="3" t="s">
        <v>3526</v>
      </c>
    </row>
    <row r="112" spans="1:9">
      <c r="A112" s="3" t="s">
        <v>9</v>
      </c>
      <c r="B112" s="3" t="s">
        <v>10</v>
      </c>
      <c r="C112" s="3" t="s">
        <v>11</v>
      </c>
      <c r="D112" s="3" t="s">
        <v>116</v>
      </c>
      <c r="E112" s="3" t="s">
        <v>3740</v>
      </c>
      <c r="F112" s="3" t="s">
        <v>3741</v>
      </c>
      <c r="G112" s="3" t="str">
        <f t="shared" si="1"/>
        <v>131025********2730</v>
      </c>
      <c r="H112" s="3" t="s">
        <v>15</v>
      </c>
      <c r="I112" s="3" t="s">
        <v>3526</v>
      </c>
    </row>
    <row r="113" spans="1:9">
      <c r="A113" s="3" t="s">
        <v>9</v>
      </c>
      <c r="B113" s="3" t="s">
        <v>10</v>
      </c>
      <c r="C113" s="3" t="s">
        <v>11</v>
      </c>
      <c r="D113" s="3" t="s">
        <v>116</v>
      </c>
      <c r="E113" s="3" t="s">
        <v>3742</v>
      </c>
      <c r="F113" s="3" t="s">
        <v>3743</v>
      </c>
      <c r="G113" s="3" t="str">
        <f t="shared" si="1"/>
        <v>131025********2115</v>
      </c>
      <c r="H113" s="3" t="s">
        <v>15</v>
      </c>
      <c r="I113" s="3" t="s">
        <v>3526</v>
      </c>
    </row>
    <row r="114" spans="1:9">
      <c r="A114" s="3" t="s">
        <v>9</v>
      </c>
      <c r="B114" s="3" t="s">
        <v>10</v>
      </c>
      <c r="C114" s="3" t="s">
        <v>11</v>
      </c>
      <c r="D114" s="3" t="s">
        <v>116</v>
      </c>
      <c r="E114" s="3" t="s">
        <v>3744</v>
      </c>
      <c r="F114" s="3" t="s">
        <v>3745</v>
      </c>
      <c r="G114" s="3" t="str">
        <f t="shared" si="1"/>
        <v>132829********212X</v>
      </c>
      <c r="H114" s="3" t="s">
        <v>15</v>
      </c>
      <c r="I114" s="3" t="s">
        <v>3526</v>
      </c>
    </row>
    <row r="115" spans="1:9">
      <c r="A115" s="3" t="s">
        <v>9</v>
      </c>
      <c r="B115" s="3" t="s">
        <v>10</v>
      </c>
      <c r="C115" s="3" t="s">
        <v>11</v>
      </c>
      <c r="D115" s="3" t="s">
        <v>116</v>
      </c>
      <c r="E115" s="3" t="s">
        <v>3746</v>
      </c>
      <c r="F115" s="3" t="s">
        <v>3747</v>
      </c>
      <c r="G115" s="3" t="str">
        <f t="shared" si="1"/>
        <v>131025********2722</v>
      </c>
      <c r="H115" s="3" t="s">
        <v>15</v>
      </c>
      <c r="I115" s="3" t="s">
        <v>3526</v>
      </c>
    </row>
    <row r="116" spans="1:9">
      <c r="A116" s="3" t="s">
        <v>9</v>
      </c>
      <c r="B116" s="3" t="s">
        <v>10</v>
      </c>
      <c r="C116" s="3" t="s">
        <v>11</v>
      </c>
      <c r="D116" s="3" t="s">
        <v>116</v>
      </c>
      <c r="E116" s="3" t="s">
        <v>3748</v>
      </c>
      <c r="F116" s="3" t="s">
        <v>3749</v>
      </c>
      <c r="G116" s="3" t="str">
        <f t="shared" si="1"/>
        <v>131025********2418</v>
      </c>
      <c r="H116" s="3" t="s">
        <v>15</v>
      </c>
      <c r="I116" s="3" t="s">
        <v>3526</v>
      </c>
    </row>
    <row r="117" spans="1:9">
      <c r="A117" s="3" t="s">
        <v>9</v>
      </c>
      <c r="B117" s="3" t="s">
        <v>10</v>
      </c>
      <c r="C117" s="3" t="s">
        <v>11</v>
      </c>
      <c r="D117" s="3" t="s">
        <v>86</v>
      </c>
      <c r="E117" s="3" t="s">
        <v>3750</v>
      </c>
      <c r="F117" s="3" t="s">
        <v>3751</v>
      </c>
      <c r="G117" s="3" t="str">
        <f t="shared" si="1"/>
        <v>412829********3210</v>
      </c>
      <c r="H117" s="3" t="s">
        <v>15</v>
      </c>
      <c r="I117" s="3" t="s">
        <v>3526</v>
      </c>
    </row>
    <row r="118" spans="1:9">
      <c r="A118" s="3" t="s">
        <v>9</v>
      </c>
      <c r="B118" s="3" t="s">
        <v>10</v>
      </c>
      <c r="C118" s="3" t="s">
        <v>11</v>
      </c>
      <c r="D118" s="3" t="s">
        <v>86</v>
      </c>
      <c r="E118" s="3" t="s">
        <v>3752</v>
      </c>
      <c r="F118" s="3" t="s">
        <v>3753</v>
      </c>
      <c r="G118" s="3" t="str">
        <f t="shared" si="1"/>
        <v>131025********2182</v>
      </c>
      <c r="H118" s="3" t="s">
        <v>15</v>
      </c>
      <c r="I118" s="3" t="s">
        <v>3526</v>
      </c>
    </row>
    <row r="119" spans="1:9">
      <c r="A119" s="3" t="s">
        <v>9</v>
      </c>
      <c r="B119" s="3" t="s">
        <v>10</v>
      </c>
      <c r="C119" s="3" t="s">
        <v>11</v>
      </c>
      <c r="D119" s="3" t="s">
        <v>86</v>
      </c>
      <c r="E119" s="3" t="s">
        <v>3754</v>
      </c>
      <c r="F119" s="3" t="s">
        <v>3755</v>
      </c>
      <c r="G119" s="3" t="str">
        <f t="shared" si="1"/>
        <v>131025********4823</v>
      </c>
      <c r="H119" s="3" t="s">
        <v>15</v>
      </c>
      <c r="I119" s="3" t="s">
        <v>3526</v>
      </c>
    </row>
    <row r="120" spans="1:9">
      <c r="A120" s="3" t="s">
        <v>9</v>
      </c>
      <c r="B120" s="3" t="s">
        <v>10</v>
      </c>
      <c r="C120" s="3" t="s">
        <v>11</v>
      </c>
      <c r="D120" s="3" t="s">
        <v>86</v>
      </c>
      <c r="E120" s="3" t="s">
        <v>3756</v>
      </c>
      <c r="F120" s="3" t="s">
        <v>3757</v>
      </c>
      <c r="G120" s="3" t="str">
        <f t="shared" si="1"/>
        <v>131025********1514</v>
      </c>
      <c r="H120" s="3" t="s">
        <v>15</v>
      </c>
      <c r="I120" s="3" t="s">
        <v>3526</v>
      </c>
    </row>
    <row r="121" spans="1:9">
      <c r="A121" s="3" t="s">
        <v>9</v>
      </c>
      <c r="B121" s="3" t="s">
        <v>10</v>
      </c>
      <c r="C121" s="3" t="s">
        <v>11</v>
      </c>
      <c r="D121" s="3" t="s">
        <v>86</v>
      </c>
      <c r="E121" s="3" t="s">
        <v>2253</v>
      </c>
      <c r="F121" s="3" t="s">
        <v>3758</v>
      </c>
      <c r="G121" s="3" t="str">
        <f t="shared" si="1"/>
        <v>132829********1513</v>
      </c>
      <c r="H121" s="3" t="s">
        <v>15</v>
      </c>
      <c r="I121" s="3" t="s">
        <v>3526</v>
      </c>
    </row>
    <row r="122" spans="1:9">
      <c r="A122" s="3" t="s">
        <v>9</v>
      </c>
      <c r="B122" s="3" t="s">
        <v>10</v>
      </c>
      <c r="C122" s="3" t="s">
        <v>11</v>
      </c>
      <c r="D122" s="3" t="s">
        <v>86</v>
      </c>
      <c r="E122" s="3" t="s">
        <v>3759</v>
      </c>
      <c r="F122" s="3" t="s">
        <v>3760</v>
      </c>
      <c r="G122" s="3" t="str">
        <f t="shared" si="1"/>
        <v>131025********2128</v>
      </c>
      <c r="H122" s="3" t="s">
        <v>15</v>
      </c>
      <c r="I122" s="3" t="s">
        <v>3526</v>
      </c>
    </row>
    <row r="123" spans="1:9">
      <c r="A123" s="3" t="s">
        <v>9</v>
      </c>
      <c r="B123" s="3" t="s">
        <v>10</v>
      </c>
      <c r="C123" s="3" t="s">
        <v>11</v>
      </c>
      <c r="D123" s="3" t="s">
        <v>86</v>
      </c>
      <c r="E123" s="3" t="s">
        <v>3761</v>
      </c>
      <c r="F123" s="3" t="s">
        <v>3762</v>
      </c>
      <c r="G123" s="3" t="str">
        <f t="shared" si="1"/>
        <v>130322********3527</v>
      </c>
      <c r="H123" s="3" t="s">
        <v>15</v>
      </c>
      <c r="I123" s="3" t="s">
        <v>3526</v>
      </c>
    </row>
    <row r="124" spans="1:9">
      <c r="A124" s="3" t="s">
        <v>9</v>
      </c>
      <c r="B124" s="3" t="s">
        <v>10</v>
      </c>
      <c r="C124" s="3" t="s">
        <v>11</v>
      </c>
      <c r="D124" s="3" t="s">
        <v>86</v>
      </c>
      <c r="E124" s="3" t="s">
        <v>3763</v>
      </c>
      <c r="F124" s="3" t="s">
        <v>3764</v>
      </c>
      <c r="G124" s="3" t="str">
        <f t="shared" si="1"/>
        <v>131025********0016</v>
      </c>
      <c r="H124" s="3" t="s">
        <v>15</v>
      </c>
      <c r="I124" s="3" t="s">
        <v>3526</v>
      </c>
    </row>
    <row r="125" spans="1:9">
      <c r="A125" s="3" t="s">
        <v>9</v>
      </c>
      <c r="B125" s="3" t="s">
        <v>10</v>
      </c>
      <c r="C125" s="3" t="s">
        <v>11</v>
      </c>
      <c r="D125" s="3" t="s">
        <v>86</v>
      </c>
      <c r="E125" s="3" t="s">
        <v>3765</v>
      </c>
      <c r="F125" s="3" t="s">
        <v>3766</v>
      </c>
      <c r="G125" s="3" t="str">
        <f t="shared" si="1"/>
        <v>131025********4819</v>
      </c>
      <c r="H125" s="3" t="s">
        <v>15</v>
      </c>
      <c r="I125" s="3" t="s">
        <v>3526</v>
      </c>
    </row>
    <row r="126" spans="1:9">
      <c r="A126" s="3" t="s">
        <v>9</v>
      </c>
      <c r="B126" s="3" t="s">
        <v>10</v>
      </c>
      <c r="C126" s="3" t="s">
        <v>11</v>
      </c>
      <c r="D126" s="3" t="s">
        <v>86</v>
      </c>
      <c r="E126" s="3" t="s">
        <v>3767</v>
      </c>
      <c r="F126" s="3" t="s">
        <v>3768</v>
      </c>
      <c r="G126" s="3" t="str">
        <f t="shared" si="1"/>
        <v>131025********0037</v>
      </c>
      <c r="H126" s="3" t="s">
        <v>15</v>
      </c>
      <c r="I126" s="3" t="s">
        <v>3526</v>
      </c>
    </row>
    <row r="127" spans="1:9">
      <c r="A127" s="3" t="s">
        <v>9</v>
      </c>
      <c r="B127" s="3" t="s">
        <v>10</v>
      </c>
      <c r="C127" s="3" t="s">
        <v>11</v>
      </c>
      <c r="D127" s="3" t="s">
        <v>86</v>
      </c>
      <c r="E127" s="3" t="s">
        <v>3769</v>
      </c>
      <c r="F127" s="3" t="s">
        <v>3770</v>
      </c>
      <c r="G127" s="3" t="str">
        <f t="shared" si="1"/>
        <v>131025********1517</v>
      </c>
      <c r="H127" s="3" t="s">
        <v>15</v>
      </c>
      <c r="I127" s="3" t="s">
        <v>3526</v>
      </c>
    </row>
    <row r="128" spans="1:9">
      <c r="A128" s="3" t="s">
        <v>9</v>
      </c>
      <c r="B128" s="3" t="s">
        <v>10</v>
      </c>
      <c r="C128" s="3" t="s">
        <v>11</v>
      </c>
      <c r="D128" s="3" t="s">
        <v>86</v>
      </c>
      <c r="E128" s="3" t="s">
        <v>3771</v>
      </c>
      <c r="F128" s="3" t="s">
        <v>3772</v>
      </c>
      <c r="G128" s="3" t="str">
        <f t="shared" si="1"/>
        <v>131025********4814</v>
      </c>
      <c r="H128" s="3" t="s">
        <v>15</v>
      </c>
      <c r="I128" s="3" t="s">
        <v>3526</v>
      </c>
    </row>
    <row r="129" spans="1:9">
      <c r="A129" s="3" t="s">
        <v>9</v>
      </c>
      <c r="B129" s="3" t="s">
        <v>10</v>
      </c>
      <c r="C129" s="3" t="s">
        <v>11</v>
      </c>
      <c r="D129" s="3" t="s">
        <v>86</v>
      </c>
      <c r="E129" s="3" t="s">
        <v>3773</v>
      </c>
      <c r="F129" s="3" t="s">
        <v>3774</v>
      </c>
      <c r="G129" s="3" t="str">
        <f t="shared" si="1"/>
        <v>131025********1545</v>
      </c>
      <c r="H129" s="3" t="s">
        <v>15</v>
      </c>
      <c r="I129" s="3" t="s">
        <v>3526</v>
      </c>
    </row>
    <row r="130" spans="1:9">
      <c r="A130" s="3" t="s">
        <v>9</v>
      </c>
      <c r="B130" s="3" t="s">
        <v>10</v>
      </c>
      <c r="C130" s="3" t="s">
        <v>11</v>
      </c>
      <c r="D130" s="3" t="s">
        <v>86</v>
      </c>
      <c r="E130" s="3" t="s">
        <v>3775</v>
      </c>
      <c r="F130" s="3" t="s">
        <v>3776</v>
      </c>
      <c r="G130" s="3" t="str">
        <f t="shared" si="1"/>
        <v>341222********8178</v>
      </c>
      <c r="H130" s="3" t="s">
        <v>15</v>
      </c>
      <c r="I130" s="3" t="s">
        <v>3526</v>
      </c>
    </row>
    <row r="131" spans="1:9">
      <c r="A131" s="3" t="s">
        <v>9</v>
      </c>
      <c r="B131" s="3" t="s">
        <v>10</v>
      </c>
      <c r="C131" s="3" t="s">
        <v>11</v>
      </c>
      <c r="D131" s="3" t="s">
        <v>86</v>
      </c>
      <c r="E131" s="3" t="s">
        <v>3777</v>
      </c>
      <c r="F131" s="3" t="s">
        <v>3778</v>
      </c>
      <c r="G131" s="3" t="str">
        <f t="shared" ref="G131:G194" si="2">REPLACE(F131,7,8,"********")</f>
        <v>131025********5427</v>
      </c>
      <c r="H131" s="3" t="s">
        <v>15</v>
      </c>
      <c r="I131" s="3" t="s">
        <v>3526</v>
      </c>
    </row>
    <row r="132" spans="1:9">
      <c r="A132" s="3" t="s">
        <v>9</v>
      </c>
      <c r="B132" s="3" t="s">
        <v>10</v>
      </c>
      <c r="C132" s="3" t="s">
        <v>11</v>
      </c>
      <c r="D132" s="3" t="s">
        <v>12</v>
      </c>
      <c r="E132" s="3" t="s">
        <v>3779</v>
      </c>
      <c r="F132" s="3" t="s">
        <v>3780</v>
      </c>
      <c r="G132" s="3" t="str">
        <f t="shared" si="2"/>
        <v>131025********5130</v>
      </c>
      <c r="H132" s="3" t="s">
        <v>15</v>
      </c>
      <c r="I132" s="3" t="s">
        <v>3526</v>
      </c>
    </row>
    <row r="133" spans="1:9">
      <c r="A133" s="3" t="s">
        <v>9</v>
      </c>
      <c r="B133" s="3" t="s">
        <v>10</v>
      </c>
      <c r="C133" s="3" t="s">
        <v>11</v>
      </c>
      <c r="D133" s="3" t="s">
        <v>12</v>
      </c>
      <c r="E133" s="3" t="s">
        <v>3781</v>
      </c>
      <c r="F133" s="3" t="s">
        <v>3782</v>
      </c>
      <c r="G133" s="3" t="str">
        <f t="shared" si="2"/>
        <v>131025********0042</v>
      </c>
      <c r="H133" s="3" t="s">
        <v>15</v>
      </c>
      <c r="I133" s="3" t="s">
        <v>3526</v>
      </c>
    </row>
    <row r="134" spans="1:9">
      <c r="A134" s="3" t="s">
        <v>9</v>
      </c>
      <c r="B134" s="3" t="s">
        <v>10</v>
      </c>
      <c r="C134" s="3" t="s">
        <v>11</v>
      </c>
      <c r="D134" s="3" t="s">
        <v>12</v>
      </c>
      <c r="E134" s="3" t="s">
        <v>3783</v>
      </c>
      <c r="F134" s="3" t="s">
        <v>3784</v>
      </c>
      <c r="G134" s="3" t="str">
        <f t="shared" si="2"/>
        <v>131025********3620</v>
      </c>
      <c r="H134" s="3" t="s">
        <v>15</v>
      </c>
      <c r="I134" s="3" t="s">
        <v>3526</v>
      </c>
    </row>
    <row r="135" spans="1:9">
      <c r="A135" s="3" t="s">
        <v>9</v>
      </c>
      <c r="B135" s="3" t="s">
        <v>10</v>
      </c>
      <c r="C135" s="3" t="s">
        <v>11</v>
      </c>
      <c r="D135" s="3" t="s">
        <v>12</v>
      </c>
      <c r="E135" s="3" t="s">
        <v>3785</v>
      </c>
      <c r="F135" s="3" t="s">
        <v>3786</v>
      </c>
      <c r="G135" s="3" t="str">
        <f t="shared" si="2"/>
        <v>131025********1523</v>
      </c>
      <c r="H135" s="3" t="s">
        <v>15</v>
      </c>
      <c r="I135" s="3" t="s">
        <v>3526</v>
      </c>
    </row>
    <row r="136" spans="1:9">
      <c r="A136" s="3" t="s">
        <v>9</v>
      </c>
      <c r="B136" s="3" t="s">
        <v>10</v>
      </c>
      <c r="C136" s="3" t="s">
        <v>11</v>
      </c>
      <c r="D136" s="3" t="s">
        <v>12</v>
      </c>
      <c r="E136" s="3" t="s">
        <v>3787</v>
      </c>
      <c r="F136" s="3" t="s">
        <v>3788</v>
      </c>
      <c r="G136" s="3" t="str">
        <f t="shared" si="2"/>
        <v>131025********1542</v>
      </c>
      <c r="H136" s="3" t="s">
        <v>15</v>
      </c>
      <c r="I136" s="3" t="s">
        <v>3526</v>
      </c>
    </row>
    <row r="137" spans="1:9">
      <c r="A137" s="3" t="s">
        <v>9</v>
      </c>
      <c r="B137" s="3" t="s">
        <v>10</v>
      </c>
      <c r="C137" s="3" t="s">
        <v>11</v>
      </c>
      <c r="D137" s="3" t="s">
        <v>12</v>
      </c>
      <c r="E137" s="3" t="s">
        <v>3789</v>
      </c>
      <c r="F137" s="3" t="s">
        <v>3790</v>
      </c>
      <c r="G137" s="3" t="str">
        <f t="shared" si="2"/>
        <v>131025********0620</v>
      </c>
      <c r="H137" s="3" t="s">
        <v>15</v>
      </c>
      <c r="I137" s="3" t="s">
        <v>3526</v>
      </c>
    </row>
    <row r="138" spans="1:9">
      <c r="A138" s="3" t="s">
        <v>9</v>
      </c>
      <c r="B138" s="3" t="s">
        <v>10</v>
      </c>
      <c r="C138" s="3" t="s">
        <v>11</v>
      </c>
      <c r="D138" s="3" t="s">
        <v>12</v>
      </c>
      <c r="E138" s="3" t="s">
        <v>3791</v>
      </c>
      <c r="F138" s="3" t="s">
        <v>3792</v>
      </c>
      <c r="G138" s="3" t="str">
        <f t="shared" si="2"/>
        <v>131025********5422</v>
      </c>
      <c r="H138" s="3" t="s">
        <v>15</v>
      </c>
      <c r="I138" s="3" t="s">
        <v>3526</v>
      </c>
    </row>
    <row r="139" spans="1:9">
      <c r="A139" s="3" t="s">
        <v>9</v>
      </c>
      <c r="B139" s="3" t="s">
        <v>10</v>
      </c>
      <c r="C139" s="3" t="s">
        <v>11</v>
      </c>
      <c r="D139" s="3" t="s">
        <v>103</v>
      </c>
      <c r="E139" s="3" t="s">
        <v>3793</v>
      </c>
      <c r="F139" s="3" t="s">
        <v>3794</v>
      </c>
      <c r="G139" s="3" t="str">
        <f t="shared" si="2"/>
        <v>131025********4832</v>
      </c>
      <c r="H139" s="3" t="s">
        <v>15</v>
      </c>
      <c r="I139" s="3" t="s">
        <v>3526</v>
      </c>
    </row>
    <row r="140" spans="1:9">
      <c r="A140" s="3" t="s">
        <v>9</v>
      </c>
      <c r="B140" s="3" t="s">
        <v>10</v>
      </c>
      <c r="C140" s="3" t="s">
        <v>11</v>
      </c>
      <c r="D140" s="3" t="s">
        <v>103</v>
      </c>
      <c r="E140" s="3" t="s">
        <v>3795</v>
      </c>
      <c r="F140" s="3" t="s">
        <v>3796</v>
      </c>
      <c r="G140" s="3" t="str">
        <f t="shared" si="2"/>
        <v>131025********3023</v>
      </c>
      <c r="H140" s="3" t="s">
        <v>15</v>
      </c>
      <c r="I140" s="3" t="s">
        <v>3526</v>
      </c>
    </row>
    <row r="141" spans="1:9">
      <c r="A141" s="3" t="s">
        <v>9</v>
      </c>
      <c r="B141" s="3" t="s">
        <v>10</v>
      </c>
      <c r="C141" s="3" t="s">
        <v>11</v>
      </c>
      <c r="D141" s="3" t="s">
        <v>103</v>
      </c>
      <c r="E141" s="3" t="s">
        <v>3797</v>
      </c>
      <c r="F141" s="3" t="s">
        <v>3798</v>
      </c>
      <c r="G141" s="3" t="str">
        <f t="shared" si="2"/>
        <v>131025********3934</v>
      </c>
      <c r="H141" s="3" t="s">
        <v>15</v>
      </c>
      <c r="I141" s="3" t="s">
        <v>3526</v>
      </c>
    </row>
    <row r="142" spans="1:9">
      <c r="A142" s="3" t="s">
        <v>9</v>
      </c>
      <c r="B142" s="3" t="s">
        <v>10</v>
      </c>
      <c r="C142" s="3" t="s">
        <v>11</v>
      </c>
      <c r="D142" s="3" t="s">
        <v>103</v>
      </c>
      <c r="E142" s="3" t="s">
        <v>3799</v>
      </c>
      <c r="F142" s="3" t="s">
        <v>3800</v>
      </c>
      <c r="G142" s="3" t="str">
        <f t="shared" si="2"/>
        <v>130984********0047</v>
      </c>
      <c r="H142" s="3" t="s">
        <v>15</v>
      </c>
      <c r="I142" s="3" t="s">
        <v>3526</v>
      </c>
    </row>
    <row r="143" spans="1:9">
      <c r="A143" s="3" t="s">
        <v>9</v>
      </c>
      <c r="B143" s="3" t="s">
        <v>10</v>
      </c>
      <c r="C143" s="3" t="s">
        <v>11</v>
      </c>
      <c r="D143" s="3" t="s">
        <v>103</v>
      </c>
      <c r="E143" s="3" t="s">
        <v>3801</v>
      </c>
      <c r="F143" s="3" t="s">
        <v>3802</v>
      </c>
      <c r="G143" s="3" t="str">
        <f t="shared" si="2"/>
        <v>131025********4224</v>
      </c>
      <c r="H143" s="3" t="s">
        <v>15</v>
      </c>
      <c r="I143" s="3" t="s">
        <v>3526</v>
      </c>
    </row>
    <row r="144" spans="1:9">
      <c r="A144" s="3" t="s">
        <v>9</v>
      </c>
      <c r="B144" s="3" t="s">
        <v>10</v>
      </c>
      <c r="C144" s="3" t="s">
        <v>11</v>
      </c>
      <c r="D144" s="3" t="s">
        <v>103</v>
      </c>
      <c r="E144" s="3" t="s">
        <v>3803</v>
      </c>
      <c r="F144" s="3" t="s">
        <v>3804</v>
      </c>
      <c r="G144" s="3" t="str">
        <f t="shared" si="2"/>
        <v>131025********2132</v>
      </c>
      <c r="H144" s="3" t="s">
        <v>15</v>
      </c>
      <c r="I144" s="3" t="s">
        <v>3526</v>
      </c>
    </row>
    <row r="145" spans="1:9">
      <c r="A145" s="3" t="s">
        <v>9</v>
      </c>
      <c r="B145" s="3" t="s">
        <v>10</v>
      </c>
      <c r="C145" s="3" t="s">
        <v>11</v>
      </c>
      <c r="D145" s="3" t="s">
        <v>103</v>
      </c>
      <c r="E145" s="3" t="s">
        <v>3805</v>
      </c>
      <c r="F145" s="3" t="s">
        <v>3806</v>
      </c>
      <c r="G145" s="3" t="str">
        <f t="shared" si="2"/>
        <v>131025********001X</v>
      </c>
      <c r="H145" s="3" t="s">
        <v>15</v>
      </c>
      <c r="I145" s="3" t="s">
        <v>3526</v>
      </c>
    </row>
    <row r="146" spans="1:9">
      <c r="A146" s="3" t="s">
        <v>9</v>
      </c>
      <c r="B146" s="3" t="s">
        <v>10</v>
      </c>
      <c r="C146" s="3" t="s">
        <v>11</v>
      </c>
      <c r="D146" s="3" t="s">
        <v>103</v>
      </c>
      <c r="E146" s="3" t="s">
        <v>3807</v>
      </c>
      <c r="F146" s="3" t="s">
        <v>3808</v>
      </c>
      <c r="G146" s="3" t="str">
        <f t="shared" si="2"/>
        <v>131025********241X</v>
      </c>
      <c r="H146" s="3" t="s">
        <v>15</v>
      </c>
      <c r="I146" s="3" t="s">
        <v>3526</v>
      </c>
    </row>
    <row r="147" spans="1:9">
      <c r="A147" s="3" t="s">
        <v>9</v>
      </c>
      <c r="B147" s="3" t="s">
        <v>10</v>
      </c>
      <c r="C147" s="3" t="s">
        <v>11</v>
      </c>
      <c r="D147" s="3" t="s">
        <v>103</v>
      </c>
      <c r="E147" s="3" t="s">
        <v>3809</v>
      </c>
      <c r="F147" s="3" t="s">
        <v>3810</v>
      </c>
      <c r="G147" s="3" t="str">
        <f t="shared" si="2"/>
        <v>131025********3621</v>
      </c>
      <c r="H147" s="3" t="s">
        <v>15</v>
      </c>
      <c r="I147" s="3" t="s">
        <v>3526</v>
      </c>
    </row>
    <row r="148" spans="1:9">
      <c r="A148" s="3" t="s">
        <v>9</v>
      </c>
      <c r="B148" s="3" t="s">
        <v>10</v>
      </c>
      <c r="C148" s="3" t="s">
        <v>11</v>
      </c>
      <c r="D148" s="3" t="s">
        <v>103</v>
      </c>
      <c r="E148" s="3" t="s">
        <v>3811</v>
      </c>
      <c r="F148" s="3" t="s">
        <v>3812</v>
      </c>
      <c r="G148" s="3" t="str">
        <f t="shared" si="2"/>
        <v>131025********2735</v>
      </c>
      <c r="H148" s="3" t="s">
        <v>15</v>
      </c>
      <c r="I148" s="3" t="s">
        <v>3526</v>
      </c>
    </row>
    <row r="149" spans="1:9">
      <c r="A149" s="3" t="s">
        <v>9</v>
      </c>
      <c r="B149" s="3" t="s">
        <v>10</v>
      </c>
      <c r="C149" s="3" t="s">
        <v>11</v>
      </c>
      <c r="D149" s="3" t="s">
        <v>12</v>
      </c>
      <c r="E149" s="3" t="s">
        <v>3813</v>
      </c>
      <c r="F149" s="3" t="s">
        <v>3814</v>
      </c>
      <c r="G149" s="3" t="str">
        <f t="shared" si="2"/>
        <v>131025********5124</v>
      </c>
      <c r="H149" s="3" t="s">
        <v>15</v>
      </c>
      <c r="I149" s="3" t="s">
        <v>3526</v>
      </c>
    </row>
    <row r="150" spans="1:9">
      <c r="A150" s="3" t="s">
        <v>9</v>
      </c>
      <c r="B150" s="3" t="s">
        <v>10</v>
      </c>
      <c r="C150" s="3" t="s">
        <v>11</v>
      </c>
      <c r="D150" s="3" t="s">
        <v>12</v>
      </c>
      <c r="E150" s="3" t="s">
        <v>3815</v>
      </c>
      <c r="F150" s="3" t="s">
        <v>3816</v>
      </c>
      <c r="G150" s="3" t="str">
        <f t="shared" si="2"/>
        <v>131025********0027</v>
      </c>
      <c r="H150" s="3" t="s">
        <v>15</v>
      </c>
      <c r="I150" s="3" t="s">
        <v>3526</v>
      </c>
    </row>
    <row r="151" spans="1:9">
      <c r="A151" s="3" t="s">
        <v>9</v>
      </c>
      <c r="B151" s="3" t="s">
        <v>10</v>
      </c>
      <c r="C151" s="3" t="s">
        <v>11</v>
      </c>
      <c r="D151" s="3" t="s">
        <v>12</v>
      </c>
      <c r="E151" s="3" t="s">
        <v>3817</v>
      </c>
      <c r="F151" s="3" t="s">
        <v>3818</v>
      </c>
      <c r="G151" s="3" t="str">
        <f t="shared" si="2"/>
        <v>131025********0028</v>
      </c>
      <c r="H151" s="3" t="s">
        <v>15</v>
      </c>
      <c r="I151" s="3" t="s">
        <v>3526</v>
      </c>
    </row>
    <row r="152" spans="1:9">
      <c r="A152" s="3" t="s">
        <v>9</v>
      </c>
      <c r="B152" s="3" t="s">
        <v>10</v>
      </c>
      <c r="C152" s="3" t="s">
        <v>11</v>
      </c>
      <c r="D152" s="3" t="s">
        <v>12</v>
      </c>
      <c r="E152" s="3" t="s">
        <v>3819</v>
      </c>
      <c r="F152" s="3" t="s">
        <v>3820</v>
      </c>
      <c r="G152" s="3" t="str">
        <f t="shared" si="2"/>
        <v>131025********5439</v>
      </c>
      <c r="H152" s="3" t="s">
        <v>15</v>
      </c>
      <c r="I152" s="3" t="s">
        <v>3526</v>
      </c>
    </row>
    <row r="153" spans="1:9">
      <c r="A153" s="3" t="s">
        <v>9</v>
      </c>
      <c r="B153" s="3" t="s">
        <v>10</v>
      </c>
      <c r="C153" s="3" t="s">
        <v>11</v>
      </c>
      <c r="D153" s="3" t="s">
        <v>86</v>
      </c>
      <c r="E153" s="3" t="s">
        <v>3821</v>
      </c>
      <c r="F153" s="3" t="s">
        <v>3822</v>
      </c>
      <c r="G153" s="3" t="str">
        <f t="shared" si="2"/>
        <v>131025********1512</v>
      </c>
      <c r="H153" s="3" t="s">
        <v>15</v>
      </c>
      <c r="I153" s="3" t="s">
        <v>3526</v>
      </c>
    </row>
    <row r="154" spans="1:9">
      <c r="A154" s="3" t="s">
        <v>9</v>
      </c>
      <c r="B154" s="3" t="s">
        <v>10</v>
      </c>
      <c r="C154" s="3" t="s">
        <v>11</v>
      </c>
      <c r="D154" s="3" t="s">
        <v>86</v>
      </c>
      <c r="E154" s="3" t="s">
        <v>3823</v>
      </c>
      <c r="F154" s="3" t="s">
        <v>3824</v>
      </c>
      <c r="G154" s="3" t="str">
        <f t="shared" si="2"/>
        <v>141124********0084</v>
      </c>
      <c r="H154" s="3" t="s">
        <v>15</v>
      </c>
      <c r="I154" s="3" t="s">
        <v>3526</v>
      </c>
    </row>
    <row r="155" spans="1:9">
      <c r="A155" s="3" t="s">
        <v>9</v>
      </c>
      <c r="B155" s="3" t="s">
        <v>10</v>
      </c>
      <c r="C155" s="3" t="s">
        <v>11</v>
      </c>
      <c r="D155" s="3" t="s">
        <v>86</v>
      </c>
      <c r="E155" s="3" t="s">
        <v>3825</v>
      </c>
      <c r="F155" s="3" t="s">
        <v>3826</v>
      </c>
      <c r="G155" s="3" t="str">
        <f t="shared" si="2"/>
        <v>131025********152X</v>
      </c>
      <c r="H155" s="3" t="s">
        <v>15</v>
      </c>
      <c r="I155" s="3" t="s">
        <v>3526</v>
      </c>
    </row>
    <row r="156" spans="1:9">
      <c r="A156" s="3" t="s">
        <v>9</v>
      </c>
      <c r="B156" s="3" t="s">
        <v>10</v>
      </c>
      <c r="C156" s="3" t="s">
        <v>11</v>
      </c>
      <c r="D156" s="3" t="s">
        <v>86</v>
      </c>
      <c r="E156" s="3" t="s">
        <v>3827</v>
      </c>
      <c r="F156" s="3" t="s">
        <v>3828</v>
      </c>
      <c r="G156" s="3" t="str">
        <f t="shared" si="2"/>
        <v>131025********2719</v>
      </c>
      <c r="H156" s="3" t="s">
        <v>15</v>
      </c>
      <c r="I156" s="3" t="s">
        <v>3526</v>
      </c>
    </row>
    <row r="157" spans="1:9">
      <c r="A157" s="3" t="s">
        <v>9</v>
      </c>
      <c r="B157" s="3" t="s">
        <v>10</v>
      </c>
      <c r="C157" s="3" t="s">
        <v>11</v>
      </c>
      <c r="D157" s="3" t="s">
        <v>12</v>
      </c>
      <c r="E157" s="3" t="s">
        <v>3829</v>
      </c>
      <c r="F157" s="3" t="s">
        <v>3830</v>
      </c>
      <c r="G157" s="3" t="str">
        <f t="shared" si="2"/>
        <v>132829********5425</v>
      </c>
      <c r="H157" s="3" t="s">
        <v>15</v>
      </c>
      <c r="I157" s="3" t="s">
        <v>3526</v>
      </c>
    </row>
    <row r="158" spans="1:9">
      <c r="A158" s="3" t="s">
        <v>9</v>
      </c>
      <c r="B158" s="3" t="s">
        <v>10</v>
      </c>
      <c r="C158" s="3" t="s">
        <v>11</v>
      </c>
      <c r="D158" s="3" t="s">
        <v>12</v>
      </c>
      <c r="E158" s="3" t="s">
        <v>3831</v>
      </c>
      <c r="F158" s="3" t="s">
        <v>3832</v>
      </c>
      <c r="G158" s="3" t="str">
        <f t="shared" si="2"/>
        <v>131025********0040</v>
      </c>
      <c r="H158" s="3" t="s">
        <v>15</v>
      </c>
      <c r="I158" s="3" t="s">
        <v>3526</v>
      </c>
    </row>
    <row r="159" spans="1:9">
      <c r="A159" s="3" t="s">
        <v>9</v>
      </c>
      <c r="B159" s="3" t="s">
        <v>10</v>
      </c>
      <c r="C159" s="3" t="s">
        <v>11</v>
      </c>
      <c r="D159" s="3" t="s">
        <v>12</v>
      </c>
      <c r="E159" s="3" t="s">
        <v>99</v>
      </c>
      <c r="F159" s="3" t="s">
        <v>3833</v>
      </c>
      <c r="G159" s="3" t="str">
        <f t="shared" si="2"/>
        <v>131025********4857</v>
      </c>
      <c r="H159" s="3" t="s">
        <v>15</v>
      </c>
      <c r="I159" s="3" t="s">
        <v>3526</v>
      </c>
    </row>
    <row r="160" spans="1:9">
      <c r="A160" s="3" t="s">
        <v>9</v>
      </c>
      <c r="B160" s="3" t="s">
        <v>10</v>
      </c>
      <c r="C160" s="3" t="s">
        <v>11</v>
      </c>
      <c r="D160" s="3" t="s">
        <v>86</v>
      </c>
      <c r="E160" s="3" t="s">
        <v>3834</v>
      </c>
      <c r="F160" s="3" t="s">
        <v>3835</v>
      </c>
      <c r="G160" s="3" t="str">
        <f t="shared" si="2"/>
        <v>131025********0019</v>
      </c>
      <c r="H160" s="3" t="s">
        <v>15</v>
      </c>
      <c r="I160" s="3" t="s">
        <v>3526</v>
      </c>
    </row>
    <row r="161" spans="1:9">
      <c r="A161" s="3" t="s">
        <v>9</v>
      </c>
      <c r="B161" s="3" t="s">
        <v>10</v>
      </c>
      <c r="C161" s="3" t="s">
        <v>11</v>
      </c>
      <c r="D161" s="3" t="s">
        <v>86</v>
      </c>
      <c r="E161" s="3" t="s">
        <v>3836</v>
      </c>
      <c r="F161" s="3" t="s">
        <v>3837</v>
      </c>
      <c r="G161" s="3" t="str">
        <f t="shared" si="2"/>
        <v>131025********1528</v>
      </c>
      <c r="H161" s="3" t="s">
        <v>15</v>
      </c>
      <c r="I161" s="3" t="s">
        <v>3526</v>
      </c>
    </row>
    <row r="162" spans="1:9">
      <c r="A162" s="3" t="s">
        <v>9</v>
      </c>
      <c r="B162" s="3" t="s">
        <v>10</v>
      </c>
      <c r="C162" s="3" t="s">
        <v>11</v>
      </c>
      <c r="D162" s="3" t="s">
        <v>86</v>
      </c>
      <c r="E162" s="3" t="s">
        <v>3838</v>
      </c>
      <c r="F162" s="3" t="s">
        <v>3839</v>
      </c>
      <c r="G162" s="3" t="str">
        <f t="shared" si="2"/>
        <v>131025********0027</v>
      </c>
      <c r="H162" s="3" t="s">
        <v>15</v>
      </c>
      <c r="I162" s="3" t="s">
        <v>3526</v>
      </c>
    </row>
    <row r="163" spans="1:9">
      <c r="A163" s="3" t="s">
        <v>9</v>
      </c>
      <c r="B163" s="3" t="s">
        <v>10</v>
      </c>
      <c r="C163" s="3" t="s">
        <v>11</v>
      </c>
      <c r="D163" s="3" t="s">
        <v>86</v>
      </c>
      <c r="E163" s="3" t="s">
        <v>3840</v>
      </c>
      <c r="F163" s="3" t="s">
        <v>3841</v>
      </c>
      <c r="G163" s="3" t="str">
        <f t="shared" si="2"/>
        <v>131025********1530</v>
      </c>
      <c r="H163" s="3" t="s">
        <v>15</v>
      </c>
      <c r="I163" s="3" t="s">
        <v>3526</v>
      </c>
    </row>
    <row r="164" spans="1:9">
      <c r="A164" s="3" t="s">
        <v>9</v>
      </c>
      <c r="B164" s="3" t="s">
        <v>10</v>
      </c>
      <c r="C164" s="3" t="s">
        <v>11</v>
      </c>
      <c r="D164" s="3" t="s">
        <v>86</v>
      </c>
      <c r="E164" s="3" t="s">
        <v>3842</v>
      </c>
      <c r="F164" s="3" t="s">
        <v>3843</v>
      </c>
      <c r="G164" s="3" t="str">
        <f t="shared" si="2"/>
        <v>131025********271X</v>
      </c>
      <c r="H164" s="3" t="s">
        <v>15</v>
      </c>
      <c r="I164" s="3" t="s">
        <v>3526</v>
      </c>
    </row>
    <row r="165" spans="1:9">
      <c r="A165" s="3" t="s">
        <v>9</v>
      </c>
      <c r="B165" s="3" t="s">
        <v>10</v>
      </c>
      <c r="C165" s="3" t="s">
        <v>11</v>
      </c>
      <c r="D165" s="3" t="s">
        <v>86</v>
      </c>
      <c r="E165" s="3" t="s">
        <v>3844</v>
      </c>
      <c r="F165" s="3" t="s">
        <v>3845</v>
      </c>
      <c r="G165" s="3" t="str">
        <f t="shared" si="2"/>
        <v>131025********0033</v>
      </c>
      <c r="H165" s="3" t="s">
        <v>15</v>
      </c>
      <c r="I165" s="3" t="s">
        <v>3526</v>
      </c>
    </row>
    <row r="166" spans="1:9">
      <c r="A166" s="3" t="s">
        <v>9</v>
      </c>
      <c r="B166" s="3" t="s">
        <v>10</v>
      </c>
      <c r="C166" s="3" t="s">
        <v>11</v>
      </c>
      <c r="D166" s="3" t="s">
        <v>86</v>
      </c>
      <c r="E166" s="3" t="s">
        <v>3846</v>
      </c>
      <c r="F166" s="3" t="s">
        <v>3847</v>
      </c>
      <c r="G166" s="3" t="str">
        <f t="shared" si="2"/>
        <v>522423********5010</v>
      </c>
      <c r="H166" s="3" t="s">
        <v>15</v>
      </c>
      <c r="I166" s="3" t="s">
        <v>3526</v>
      </c>
    </row>
    <row r="167" spans="1:9">
      <c r="A167" s="3" t="s">
        <v>9</v>
      </c>
      <c r="B167" s="3" t="s">
        <v>10</v>
      </c>
      <c r="C167" s="3" t="s">
        <v>11</v>
      </c>
      <c r="D167" s="3" t="s">
        <v>86</v>
      </c>
      <c r="E167" s="3" t="s">
        <v>3848</v>
      </c>
      <c r="F167" s="3" t="s">
        <v>3849</v>
      </c>
      <c r="G167" s="3" t="str">
        <f t="shared" si="2"/>
        <v>131025********3320</v>
      </c>
      <c r="H167" s="3" t="s">
        <v>15</v>
      </c>
      <c r="I167" s="3" t="s">
        <v>3526</v>
      </c>
    </row>
    <row r="168" spans="1:9">
      <c r="A168" s="3" t="s">
        <v>9</v>
      </c>
      <c r="B168" s="3" t="s">
        <v>10</v>
      </c>
      <c r="C168" s="3" t="s">
        <v>11</v>
      </c>
      <c r="D168" s="3" t="s">
        <v>86</v>
      </c>
      <c r="E168" s="3" t="s">
        <v>3850</v>
      </c>
      <c r="F168" s="3" t="s">
        <v>3851</v>
      </c>
      <c r="G168" s="3" t="str">
        <f t="shared" si="2"/>
        <v>131025********0023</v>
      </c>
      <c r="H168" s="3" t="s">
        <v>15</v>
      </c>
      <c r="I168" s="3" t="s">
        <v>3526</v>
      </c>
    </row>
    <row r="169" spans="1:9">
      <c r="A169" s="3" t="s">
        <v>9</v>
      </c>
      <c r="B169" s="3" t="s">
        <v>10</v>
      </c>
      <c r="C169" s="3" t="s">
        <v>11</v>
      </c>
      <c r="D169" s="3" t="s">
        <v>86</v>
      </c>
      <c r="E169" s="3" t="s">
        <v>3852</v>
      </c>
      <c r="F169" s="3" t="s">
        <v>3853</v>
      </c>
      <c r="G169" s="3" t="str">
        <f t="shared" si="2"/>
        <v>131025********0049</v>
      </c>
      <c r="H169" s="3" t="s">
        <v>15</v>
      </c>
      <c r="I169" s="3" t="s">
        <v>3526</v>
      </c>
    </row>
    <row r="170" spans="1:9">
      <c r="A170" s="3" t="s">
        <v>9</v>
      </c>
      <c r="B170" s="3" t="s">
        <v>10</v>
      </c>
      <c r="C170" s="3" t="s">
        <v>11</v>
      </c>
      <c r="D170" s="3" t="s">
        <v>12</v>
      </c>
      <c r="E170" s="3" t="s">
        <v>3854</v>
      </c>
      <c r="F170" s="3" t="s">
        <v>3855</v>
      </c>
      <c r="G170" s="3" t="str">
        <f t="shared" si="2"/>
        <v>131025********1529</v>
      </c>
      <c r="H170" s="3" t="s">
        <v>15</v>
      </c>
      <c r="I170" s="3" t="s">
        <v>3526</v>
      </c>
    </row>
    <row r="171" spans="1:9">
      <c r="A171" s="3" t="s">
        <v>9</v>
      </c>
      <c r="B171" s="3" t="s">
        <v>10</v>
      </c>
      <c r="C171" s="3" t="s">
        <v>11</v>
      </c>
      <c r="D171" s="3" t="s">
        <v>12</v>
      </c>
      <c r="E171" s="3" t="s">
        <v>3856</v>
      </c>
      <c r="F171" s="3" t="s">
        <v>3857</v>
      </c>
      <c r="G171" s="3" t="str">
        <f t="shared" si="2"/>
        <v>131025********0020</v>
      </c>
      <c r="H171" s="3" t="s">
        <v>15</v>
      </c>
      <c r="I171" s="3" t="s">
        <v>3526</v>
      </c>
    </row>
    <row r="172" spans="1:9">
      <c r="A172" s="3" t="s">
        <v>9</v>
      </c>
      <c r="B172" s="3" t="s">
        <v>10</v>
      </c>
      <c r="C172" s="3" t="s">
        <v>11</v>
      </c>
      <c r="D172" s="3" t="s">
        <v>12</v>
      </c>
      <c r="E172" s="3" t="s">
        <v>3858</v>
      </c>
      <c r="F172" s="3" t="s">
        <v>3859</v>
      </c>
      <c r="G172" s="3" t="str">
        <f t="shared" si="2"/>
        <v>131025********0014</v>
      </c>
      <c r="H172" s="3" t="s">
        <v>15</v>
      </c>
      <c r="I172" s="3" t="s">
        <v>3526</v>
      </c>
    </row>
    <row r="173" spans="1:9">
      <c r="A173" s="3" t="s">
        <v>9</v>
      </c>
      <c r="B173" s="3" t="s">
        <v>10</v>
      </c>
      <c r="C173" s="3" t="s">
        <v>11</v>
      </c>
      <c r="D173" s="3" t="s">
        <v>12</v>
      </c>
      <c r="E173" s="3" t="s">
        <v>3860</v>
      </c>
      <c r="F173" s="3" t="s">
        <v>3861</v>
      </c>
      <c r="G173" s="3" t="str">
        <f t="shared" si="2"/>
        <v>132829********2116</v>
      </c>
      <c r="H173" s="3" t="s">
        <v>15</v>
      </c>
      <c r="I173" s="3" t="s">
        <v>3526</v>
      </c>
    </row>
    <row r="174" spans="1:9">
      <c r="A174" s="3" t="s">
        <v>9</v>
      </c>
      <c r="B174" s="3" t="s">
        <v>10</v>
      </c>
      <c r="C174" s="3" t="s">
        <v>11</v>
      </c>
      <c r="D174" s="3" t="s">
        <v>12</v>
      </c>
      <c r="E174" s="3" t="s">
        <v>68</v>
      </c>
      <c r="F174" s="3" t="s">
        <v>69</v>
      </c>
      <c r="G174" s="3" t="str">
        <f t="shared" si="2"/>
        <v>131025********5125</v>
      </c>
      <c r="H174" s="3" t="s">
        <v>15</v>
      </c>
      <c r="I174" s="3" t="s">
        <v>3526</v>
      </c>
    </row>
    <row r="175" spans="1:9">
      <c r="A175" s="3" t="s">
        <v>9</v>
      </c>
      <c r="B175" s="3" t="s">
        <v>10</v>
      </c>
      <c r="C175" s="3" t="s">
        <v>11</v>
      </c>
      <c r="D175" s="3" t="s">
        <v>12</v>
      </c>
      <c r="E175" s="3" t="s">
        <v>66</v>
      </c>
      <c r="F175" s="3" t="s">
        <v>67</v>
      </c>
      <c r="G175" s="3" t="str">
        <f t="shared" si="2"/>
        <v>131025********3327</v>
      </c>
      <c r="H175" s="3" t="s">
        <v>15</v>
      </c>
      <c r="I175" s="3" t="s">
        <v>3526</v>
      </c>
    </row>
    <row r="176" spans="1:9">
      <c r="A176" s="3" t="s">
        <v>9</v>
      </c>
      <c r="B176" s="3" t="s">
        <v>10</v>
      </c>
      <c r="C176" s="3" t="s">
        <v>11</v>
      </c>
      <c r="D176" s="3" t="s">
        <v>103</v>
      </c>
      <c r="E176" s="3" t="s">
        <v>3862</v>
      </c>
      <c r="F176" s="3" t="s">
        <v>3863</v>
      </c>
      <c r="G176" s="3" t="str">
        <f t="shared" si="2"/>
        <v>131025********4820</v>
      </c>
      <c r="H176" s="3" t="s">
        <v>15</v>
      </c>
      <c r="I176" s="3" t="s">
        <v>3526</v>
      </c>
    </row>
    <row r="177" spans="1:9">
      <c r="A177" s="3" t="s">
        <v>9</v>
      </c>
      <c r="B177" s="3" t="s">
        <v>10</v>
      </c>
      <c r="C177" s="3" t="s">
        <v>11</v>
      </c>
      <c r="D177" s="3" t="s">
        <v>12</v>
      </c>
      <c r="E177" s="3" t="s">
        <v>3864</v>
      </c>
      <c r="F177" s="3" t="s">
        <v>3865</v>
      </c>
      <c r="G177" s="3" t="str">
        <f t="shared" si="2"/>
        <v>131025********0013</v>
      </c>
      <c r="H177" s="3" t="s">
        <v>15</v>
      </c>
      <c r="I177" s="3" t="s">
        <v>3526</v>
      </c>
    </row>
    <row r="178" spans="1:9">
      <c r="A178" s="3" t="s">
        <v>9</v>
      </c>
      <c r="B178" s="3" t="s">
        <v>10</v>
      </c>
      <c r="C178" s="3" t="s">
        <v>11</v>
      </c>
      <c r="D178" s="3" t="s">
        <v>12</v>
      </c>
      <c r="E178" s="3" t="s">
        <v>3866</v>
      </c>
      <c r="F178" s="3" t="s">
        <v>3867</v>
      </c>
      <c r="G178" s="3" t="str">
        <f t="shared" si="2"/>
        <v>131025********0049</v>
      </c>
      <c r="H178" s="3" t="s">
        <v>15</v>
      </c>
      <c r="I178" s="3" t="s">
        <v>3526</v>
      </c>
    </row>
    <row r="179" spans="1:9">
      <c r="A179" s="3" t="s">
        <v>9</v>
      </c>
      <c r="B179" s="3" t="s">
        <v>10</v>
      </c>
      <c r="C179" s="3" t="s">
        <v>11</v>
      </c>
      <c r="D179" s="3" t="s">
        <v>12</v>
      </c>
      <c r="E179" s="3" t="s">
        <v>3868</v>
      </c>
      <c r="F179" s="3" t="s">
        <v>3869</v>
      </c>
      <c r="G179" s="3" t="str">
        <f t="shared" si="2"/>
        <v>131025********2127</v>
      </c>
      <c r="H179" s="3" t="s">
        <v>15</v>
      </c>
      <c r="I179" s="3" t="s">
        <v>3526</v>
      </c>
    </row>
    <row r="180" spans="1:9">
      <c r="A180" s="3" t="s">
        <v>9</v>
      </c>
      <c r="B180" s="3" t="s">
        <v>10</v>
      </c>
      <c r="C180" s="3" t="s">
        <v>11</v>
      </c>
      <c r="D180" s="3" t="s">
        <v>12</v>
      </c>
      <c r="E180" s="3" t="s">
        <v>3870</v>
      </c>
      <c r="F180" s="3" t="s">
        <v>3871</v>
      </c>
      <c r="G180" s="3" t="str">
        <f t="shared" si="2"/>
        <v>132829********5458</v>
      </c>
      <c r="H180" s="3" t="s">
        <v>914</v>
      </c>
      <c r="I180" s="3" t="s">
        <v>3526</v>
      </c>
    </row>
    <row r="181" spans="1:9">
      <c r="A181" s="3" t="s">
        <v>9</v>
      </c>
      <c r="B181" s="3" t="s">
        <v>10</v>
      </c>
      <c r="C181" s="3" t="s">
        <v>11</v>
      </c>
      <c r="D181" s="3" t="s">
        <v>12</v>
      </c>
      <c r="E181" s="3" t="s">
        <v>3872</v>
      </c>
      <c r="F181" s="3" t="s">
        <v>3873</v>
      </c>
      <c r="G181" s="3" t="str">
        <f t="shared" si="2"/>
        <v>430281********5925</v>
      </c>
      <c r="H181" s="3" t="s">
        <v>15</v>
      </c>
      <c r="I181" s="3" t="s">
        <v>3526</v>
      </c>
    </row>
    <row r="182" spans="1:9">
      <c r="A182" s="3" t="s">
        <v>9</v>
      </c>
      <c r="B182" s="3" t="s">
        <v>10</v>
      </c>
      <c r="C182" s="3" t="s">
        <v>11</v>
      </c>
      <c r="D182" s="3" t="s">
        <v>12</v>
      </c>
      <c r="E182" s="3" t="s">
        <v>3874</v>
      </c>
      <c r="F182" s="3" t="s">
        <v>3875</v>
      </c>
      <c r="G182" s="3" t="str">
        <f t="shared" si="2"/>
        <v>131025********0058</v>
      </c>
      <c r="H182" s="3" t="s">
        <v>15</v>
      </c>
      <c r="I182" s="3" t="s">
        <v>3526</v>
      </c>
    </row>
    <row r="183" spans="1:9">
      <c r="A183" s="3" t="s">
        <v>9</v>
      </c>
      <c r="B183" s="3" t="s">
        <v>10</v>
      </c>
      <c r="C183" s="3" t="s">
        <v>11</v>
      </c>
      <c r="D183" s="3" t="s">
        <v>12</v>
      </c>
      <c r="E183" s="3" t="s">
        <v>3876</v>
      </c>
      <c r="F183" s="3" t="s">
        <v>3877</v>
      </c>
      <c r="G183" s="3" t="str">
        <f t="shared" si="2"/>
        <v>131025********5428</v>
      </c>
      <c r="H183" s="3" t="s">
        <v>15</v>
      </c>
      <c r="I183" s="3" t="s">
        <v>3526</v>
      </c>
    </row>
    <row r="184" spans="1:9">
      <c r="A184" s="3" t="s">
        <v>9</v>
      </c>
      <c r="B184" s="3" t="s">
        <v>10</v>
      </c>
      <c r="C184" s="3" t="s">
        <v>11</v>
      </c>
      <c r="D184" s="3" t="s">
        <v>12</v>
      </c>
      <c r="E184" s="3" t="s">
        <v>3878</v>
      </c>
      <c r="F184" s="3" t="s">
        <v>3879</v>
      </c>
      <c r="G184" s="3" t="str">
        <f t="shared" si="2"/>
        <v>131025********515X</v>
      </c>
      <c r="H184" s="3" t="s">
        <v>15</v>
      </c>
      <c r="I184" s="3" t="s">
        <v>3526</v>
      </c>
    </row>
    <row r="185" spans="1:9">
      <c r="A185" s="3" t="s">
        <v>9</v>
      </c>
      <c r="B185" s="3" t="s">
        <v>10</v>
      </c>
      <c r="C185" s="3" t="s">
        <v>11</v>
      </c>
      <c r="D185" s="3" t="s">
        <v>86</v>
      </c>
      <c r="E185" s="3" t="s">
        <v>3880</v>
      </c>
      <c r="F185" s="3" t="s">
        <v>3881</v>
      </c>
      <c r="G185" s="3" t="str">
        <f t="shared" si="2"/>
        <v>131025********3623</v>
      </c>
      <c r="H185" s="3" t="s">
        <v>15</v>
      </c>
      <c r="I185" s="3" t="s">
        <v>3526</v>
      </c>
    </row>
    <row r="186" spans="1:9">
      <c r="A186" s="3" t="s">
        <v>9</v>
      </c>
      <c r="B186" s="3" t="s">
        <v>10</v>
      </c>
      <c r="C186" s="3" t="s">
        <v>11</v>
      </c>
      <c r="D186" s="3" t="s">
        <v>86</v>
      </c>
      <c r="E186" s="3" t="s">
        <v>3882</v>
      </c>
      <c r="F186" s="3" t="s">
        <v>3883</v>
      </c>
      <c r="G186" s="3" t="str">
        <f t="shared" si="2"/>
        <v>131025********3348</v>
      </c>
      <c r="H186" s="3" t="s">
        <v>15</v>
      </c>
      <c r="I186" s="3" t="s">
        <v>3526</v>
      </c>
    </row>
    <row r="187" spans="1:9">
      <c r="A187" s="3" t="s">
        <v>9</v>
      </c>
      <c r="B187" s="3" t="s">
        <v>10</v>
      </c>
      <c r="C187" s="3" t="s">
        <v>11</v>
      </c>
      <c r="D187" s="3" t="s">
        <v>86</v>
      </c>
      <c r="E187" s="3" t="s">
        <v>3884</v>
      </c>
      <c r="F187" s="3" t="s">
        <v>3885</v>
      </c>
      <c r="G187" s="3" t="str">
        <f t="shared" si="2"/>
        <v>341221********1378</v>
      </c>
      <c r="H187" s="3" t="s">
        <v>15</v>
      </c>
      <c r="I187" s="3" t="s">
        <v>3526</v>
      </c>
    </row>
    <row r="188" spans="1:9">
      <c r="A188" s="3" t="s">
        <v>9</v>
      </c>
      <c r="B188" s="3" t="s">
        <v>10</v>
      </c>
      <c r="C188" s="3" t="s">
        <v>11</v>
      </c>
      <c r="D188" s="3" t="s">
        <v>86</v>
      </c>
      <c r="E188" s="3" t="s">
        <v>3886</v>
      </c>
      <c r="F188" s="3" t="s">
        <v>3887</v>
      </c>
      <c r="G188" s="3" t="str">
        <f t="shared" si="2"/>
        <v>131025********211X</v>
      </c>
      <c r="H188" s="3" t="s">
        <v>15</v>
      </c>
      <c r="I188" s="3" t="s">
        <v>3526</v>
      </c>
    </row>
    <row r="189" spans="1:9">
      <c r="A189" s="3" t="s">
        <v>9</v>
      </c>
      <c r="B189" s="3" t="s">
        <v>10</v>
      </c>
      <c r="C189" s="3" t="s">
        <v>11</v>
      </c>
      <c r="D189" s="3" t="s">
        <v>86</v>
      </c>
      <c r="E189" s="3" t="s">
        <v>3888</v>
      </c>
      <c r="F189" s="3" t="s">
        <v>3889</v>
      </c>
      <c r="G189" s="3" t="str">
        <f t="shared" si="2"/>
        <v>131025********2120</v>
      </c>
      <c r="H189" s="3" t="s">
        <v>15</v>
      </c>
      <c r="I189" s="3" t="s">
        <v>3526</v>
      </c>
    </row>
    <row r="190" spans="1:9">
      <c r="A190" s="3" t="s">
        <v>9</v>
      </c>
      <c r="B190" s="3" t="s">
        <v>10</v>
      </c>
      <c r="C190" s="3" t="s">
        <v>11</v>
      </c>
      <c r="D190" s="3" t="s">
        <v>103</v>
      </c>
      <c r="E190" s="3" t="s">
        <v>3890</v>
      </c>
      <c r="F190" s="3" t="s">
        <v>3891</v>
      </c>
      <c r="G190" s="3" t="str">
        <f t="shared" si="2"/>
        <v>131025********2434</v>
      </c>
      <c r="H190" s="3" t="s">
        <v>15</v>
      </c>
      <c r="I190" s="3" t="s">
        <v>3526</v>
      </c>
    </row>
    <row r="191" spans="1:9">
      <c r="A191" s="3" t="s">
        <v>9</v>
      </c>
      <c r="B191" s="3" t="s">
        <v>10</v>
      </c>
      <c r="C191" s="3" t="s">
        <v>11</v>
      </c>
      <c r="D191" s="3" t="s">
        <v>103</v>
      </c>
      <c r="E191" s="3" t="s">
        <v>3892</v>
      </c>
      <c r="F191" s="3" t="s">
        <v>3893</v>
      </c>
      <c r="G191" s="3" t="str">
        <f t="shared" si="2"/>
        <v>131025********4814</v>
      </c>
      <c r="H191" s="3" t="s">
        <v>15</v>
      </c>
      <c r="I191" s="3" t="s">
        <v>3526</v>
      </c>
    </row>
    <row r="192" spans="1:9">
      <c r="A192" s="3" t="s">
        <v>9</v>
      </c>
      <c r="B192" s="3" t="s">
        <v>10</v>
      </c>
      <c r="C192" s="3" t="s">
        <v>11</v>
      </c>
      <c r="D192" s="3" t="s">
        <v>103</v>
      </c>
      <c r="E192" s="3" t="s">
        <v>3894</v>
      </c>
      <c r="F192" s="3" t="s">
        <v>3895</v>
      </c>
      <c r="G192" s="3" t="str">
        <f t="shared" si="2"/>
        <v>131025********2460</v>
      </c>
      <c r="H192" s="3" t="s">
        <v>15</v>
      </c>
      <c r="I192" s="3" t="s">
        <v>3526</v>
      </c>
    </row>
    <row r="193" spans="1:9">
      <c r="A193" s="3" t="s">
        <v>9</v>
      </c>
      <c r="B193" s="3" t="s">
        <v>10</v>
      </c>
      <c r="C193" s="3" t="s">
        <v>11</v>
      </c>
      <c r="D193" s="3" t="s">
        <v>103</v>
      </c>
      <c r="E193" s="3" t="s">
        <v>3896</v>
      </c>
      <c r="F193" s="3" t="s">
        <v>3897</v>
      </c>
      <c r="G193" s="3" t="str">
        <f t="shared" si="2"/>
        <v>130982********092X</v>
      </c>
      <c r="H193" s="3" t="s">
        <v>15</v>
      </c>
      <c r="I193" s="3" t="s">
        <v>3526</v>
      </c>
    </row>
    <row r="194" spans="1:9">
      <c r="A194" s="3" t="s">
        <v>9</v>
      </c>
      <c r="B194" s="3" t="s">
        <v>222</v>
      </c>
      <c r="C194" s="3" t="s">
        <v>223</v>
      </c>
      <c r="D194" s="3" t="s">
        <v>224</v>
      </c>
      <c r="E194" s="3" t="s">
        <v>3898</v>
      </c>
      <c r="F194" s="3" t="s">
        <v>3899</v>
      </c>
      <c r="G194" s="3" t="str">
        <f t="shared" si="2"/>
        <v>132826********162X</v>
      </c>
      <c r="H194" s="3" t="s">
        <v>15</v>
      </c>
      <c r="I194" s="3" t="s">
        <v>3526</v>
      </c>
    </row>
    <row r="195" spans="1:9">
      <c r="A195" s="3" t="s">
        <v>9</v>
      </c>
      <c r="B195" s="3" t="s">
        <v>222</v>
      </c>
      <c r="C195" s="3" t="s">
        <v>223</v>
      </c>
      <c r="D195" s="3" t="s">
        <v>224</v>
      </c>
      <c r="E195" s="3" t="s">
        <v>3900</v>
      </c>
      <c r="F195" s="3" t="s">
        <v>3901</v>
      </c>
      <c r="G195" s="3" t="str">
        <f t="shared" ref="G195:G258" si="3">REPLACE(F195,7,8,"********")</f>
        <v>412828********3317</v>
      </c>
      <c r="H195" s="3" t="s">
        <v>15</v>
      </c>
      <c r="I195" s="3" t="s">
        <v>3526</v>
      </c>
    </row>
    <row r="196" spans="1:9">
      <c r="A196" s="3" t="s">
        <v>9</v>
      </c>
      <c r="B196" s="3" t="s">
        <v>222</v>
      </c>
      <c r="C196" s="3" t="s">
        <v>223</v>
      </c>
      <c r="D196" s="3" t="s">
        <v>241</v>
      </c>
      <c r="E196" s="3" t="s">
        <v>3902</v>
      </c>
      <c r="F196" s="3" t="s">
        <v>3903</v>
      </c>
      <c r="G196" s="3" t="str">
        <f t="shared" si="3"/>
        <v>131022********6414</v>
      </c>
      <c r="H196" s="3" t="s">
        <v>15</v>
      </c>
      <c r="I196" s="3" t="s">
        <v>3526</v>
      </c>
    </row>
    <row r="197" spans="1:9">
      <c r="A197" s="3" t="s">
        <v>9</v>
      </c>
      <c r="B197" s="3" t="s">
        <v>222</v>
      </c>
      <c r="C197" s="3" t="s">
        <v>223</v>
      </c>
      <c r="D197" s="3" t="s">
        <v>241</v>
      </c>
      <c r="E197" s="3" t="s">
        <v>3904</v>
      </c>
      <c r="F197" s="3" t="s">
        <v>3905</v>
      </c>
      <c r="G197" s="3" t="str">
        <f t="shared" si="3"/>
        <v>620422********6414</v>
      </c>
      <c r="H197" s="3" t="s">
        <v>15</v>
      </c>
      <c r="I197" s="3" t="s">
        <v>3526</v>
      </c>
    </row>
    <row r="198" spans="1:9">
      <c r="A198" s="3" t="s">
        <v>9</v>
      </c>
      <c r="B198" s="3" t="s">
        <v>222</v>
      </c>
      <c r="C198" s="3" t="s">
        <v>223</v>
      </c>
      <c r="D198" s="3" t="s">
        <v>241</v>
      </c>
      <c r="E198" s="3" t="s">
        <v>3906</v>
      </c>
      <c r="F198" s="3" t="s">
        <v>3907</v>
      </c>
      <c r="G198" s="3" t="str">
        <f t="shared" si="3"/>
        <v>411526********4211</v>
      </c>
      <c r="H198" s="3" t="s">
        <v>15</v>
      </c>
      <c r="I198" s="3" t="s">
        <v>3526</v>
      </c>
    </row>
    <row r="199" spans="1:9">
      <c r="A199" s="3" t="s">
        <v>9</v>
      </c>
      <c r="B199" s="3" t="s">
        <v>222</v>
      </c>
      <c r="C199" s="3" t="s">
        <v>223</v>
      </c>
      <c r="D199" s="3" t="s">
        <v>241</v>
      </c>
      <c r="E199" s="3" t="s">
        <v>3908</v>
      </c>
      <c r="F199" s="3" t="s">
        <v>3909</v>
      </c>
      <c r="G199" s="3" t="str">
        <f t="shared" si="3"/>
        <v>131022********467X</v>
      </c>
      <c r="H199" s="3" t="s">
        <v>15</v>
      </c>
      <c r="I199" s="3" t="s">
        <v>3526</v>
      </c>
    </row>
    <row r="200" spans="1:9">
      <c r="A200" s="3" t="s">
        <v>9</v>
      </c>
      <c r="B200" s="3" t="s">
        <v>222</v>
      </c>
      <c r="C200" s="3" t="s">
        <v>223</v>
      </c>
      <c r="D200" s="3" t="s">
        <v>241</v>
      </c>
      <c r="E200" s="3" t="s">
        <v>3910</v>
      </c>
      <c r="F200" s="3" t="s">
        <v>3911</v>
      </c>
      <c r="G200" s="3" t="str">
        <f t="shared" si="3"/>
        <v>412728********2827</v>
      </c>
      <c r="H200" s="3" t="s">
        <v>15</v>
      </c>
      <c r="I200" s="3" t="s">
        <v>3526</v>
      </c>
    </row>
    <row r="201" spans="1:9">
      <c r="A201" s="3" t="s">
        <v>9</v>
      </c>
      <c r="B201" s="3" t="s">
        <v>222</v>
      </c>
      <c r="C201" s="3" t="s">
        <v>223</v>
      </c>
      <c r="D201" s="3" t="s">
        <v>241</v>
      </c>
      <c r="E201" s="3" t="s">
        <v>3912</v>
      </c>
      <c r="F201" s="3" t="s">
        <v>3913</v>
      </c>
      <c r="G201" s="3" t="str">
        <f t="shared" si="3"/>
        <v>130427********2746</v>
      </c>
      <c r="H201" s="3" t="s">
        <v>15</v>
      </c>
      <c r="I201" s="3" t="s">
        <v>3526</v>
      </c>
    </row>
    <row r="202" spans="1:9">
      <c r="A202" s="3" t="s">
        <v>9</v>
      </c>
      <c r="B202" s="3" t="s">
        <v>222</v>
      </c>
      <c r="C202" s="3" t="s">
        <v>223</v>
      </c>
      <c r="D202" s="3" t="s">
        <v>241</v>
      </c>
      <c r="E202" s="3" t="s">
        <v>3914</v>
      </c>
      <c r="F202" s="3" t="s">
        <v>3915</v>
      </c>
      <c r="G202" s="3" t="str">
        <f t="shared" si="3"/>
        <v>132430********3410</v>
      </c>
      <c r="H202" s="3" t="s">
        <v>15</v>
      </c>
      <c r="I202" s="3" t="s">
        <v>3526</v>
      </c>
    </row>
    <row r="203" spans="1:9">
      <c r="A203" s="3" t="s">
        <v>9</v>
      </c>
      <c r="B203" s="3" t="s">
        <v>222</v>
      </c>
      <c r="C203" s="3" t="s">
        <v>223</v>
      </c>
      <c r="D203" s="3" t="s">
        <v>241</v>
      </c>
      <c r="E203" s="3" t="s">
        <v>3916</v>
      </c>
      <c r="F203" s="3" t="s">
        <v>3917</v>
      </c>
      <c r="G203" s="3" t="str">
        <f t="shared" si="3"/>
        <v>140123********4411</v>
      </c>
      <c r="H203" s="3" t="s">
        <v>15</v>
      </c>
      <c r="I203" s="3" t="s">
        <v>3526</v>
      </c>
    </row>
    <row r="204" spans="1:9">
      <c r="A204" s="3" t="s">
        <v>9</v>
      </c>
      <c r="B204" s="3" t="s">
        <v>222</v>
      </c>
      <c r="C204" s="3" t="s">
        <v>223</v>
      </c>
      <c r="D204" s="3" t="s">
        <v>224</v>
      </c>
      <c r="E204" s="3" t="s">
        <v>3918</v>
      </c>
      <c r="F204" s="3" t="s">
        <v>3919</v>
      </c>
      <c r="G204" s="3" t="str">
        <f t="shared" si="3"/>
        <v>131022********0014</v>
      </c>
      <c r="H204" s="3" t="s">
        <v>15</v>
      </c>
      <c r="I204" s="3" t="s">
        <v>3526</v>
      </c>
    </row>
    <row r="205" spans="1:9">
      <c r="A205" s="3" t="s">
        <v>9</v>
      </c>
      <c r="B205" s="3" t="s">
        <v>222</v>
      </c>
      <c r="C205" s="3" t="s">
        <v>223</v>
      </c>
      <c r="D205" s="3" t="s">
        <v>266</v>
      </c>
      <c r="E205" s="3" t="s">
        <v>3920</v>
      </c>
      <c r="F205" s="3" t="s">
        <v>3921</v>
      </c>
      <c r="G205" s="3" t="str">
        <f t="shared" si="3"/>
        <v>131121********0019</v>
      </c>
      <c r="H205" s="3" t="s">
        <v>15</v>
      </c>
      <c r="I205" s="3" t="s">
        <v>3526</v>
      </c>
    </row>
    <row r="206" spans="1:9">
      <c r="A206" s="3" t="s">
        <v>9</v>
      </c>
      <c r="B206" s="3" t="s">
        <v>222</v>
      </c>
      <c r="C206" s="3" t="s">
        <v>223</v>
      </c>
      <c r="D206" s="3" t="s">
        <v>266</v>
      </c>
      <c r="E206" s="3" t="s">
        <v>3922</v>
      </c>
      <c r="F206" s="3" t="s">
        <v>3923</v>
      </c>
      <c r="G206" s="3" t="str">
        <f t="shared" si="3"/>
        <v>372928********2218</v>
      </c>
      <c r="H206" s="3" t="s">
        <v>15</v>
      </c>
      <c r="I206" s="3" t="s">
        <v>3526</v>
      </c>
    </row>
    <row r="207" spans="1:9">
      <c r="A207" s="3" t="s">
        <v>9</v>
      </c>
      <c r="B207" s="3" t="s">
        <v>222</v>
      </c>
      <c r="C207" s="3" t="s">
        <v>223</v>
      </c>
      <c r="D207" s="3" t="s">
        <v>266</v>
      </c>
      <c r="E207" s="3" t="s">
        <v>3924</v>
      </c>
      <c r="F207" s="3" t="s">
        <v>3925</v>
      </c>
      <c r="G207" s="3" t="str">
        <f t="shared" si="3"/>
        <v>140226********0018</v>
      </c>
      <c r="H207" s="3" t="s">
        <v>15</v>
      </c>
      <c r="I207" s="3" t="s">
        <v>3526</v>
      </c>
    </row>
    <row r="208" spans="1:9">
      <c r="A208" s="3" t="s">
        <v>9</v>
      </c>
      <c r="B208" s="3" t="s">
        <v>222</v>
      </c>
      <c r="C208" s="3" t="s">
        <v>223</v>
      </c>
      <c r="D208" s="3" t="s">
        <v>266</v>
      </c>
      <c r="E208" s="3" t="s">
        <v>3926</v>
      </c>
      <c r="F208" s="3" t="s">
        <v>3927</v>
      </c>
      <c r="G208" s="3" t="str">
        <f t="shared" si="3"/>
        <v>510723********3353</v>
      </c>
      <c r="H208" s="3" t="s">
        <v>15</v>
      </c>
      <c r="I208" s="3" t="s">
        <v>3526</v>
      </c>
    </row>
    <row r="209" spans="1:9">
      <c r="A209" s="3" t="s">
        <v>9</v>
      </c>
      <c r="B209" s="3" t="s">
        <v>222</v>
      </c>
      <c r="C209" s="3" t="s">
        <v>223</v>
      </c>
      <c r="D209" s="3" t="s">
        <v>266</v>
      </c>
      <c r="E209" s="3" t="s">
        <v>3928</v>
      </c>
      <c r="F209" s="3" t="s">
        <v>3929</v>
      </c>
      <c r="G209" s="3" t="str">
        <f t="shared" si="3"/>
        <v>130303********2137</v>
      </c>
      <c r="H209" s="3" t="s">
        <v>15</v>
      </c>
      <c r="I209" s="3" t="s">
        <v>3526</v>
      </c>
    </row>
    <row r="210" spans="1:9">
      <c r="A210" s="3" t="s">
        <v>9</v>
      </c>
      <c r="B210" s="3" t="s">
        <v>222</v>
      </c>
      <c r="C210" s="3" t="s">
        <v>223</v>
      </c>
      <c r="D210" s="3" t="s">
        <v>266</v>
      </c>
      <c r="E210" s="3" t="s">
        <v>3930</v>
      </c>
      <c r="F210" s="3" t="s">
        <v>3931</v>
      </c>
      <c r="G210" s="3" t="str">
        <f t="shared" si="3"/>
        <v>610524********2023</v>
      </c>
      <c r="H210" s="3" t="s">
        <v>15</v>
      </c>
      <c r="I210" s="3" t="s">
        <v>3526</v>
      </c>
    </row>
    <row r="211" spans="1:9">
      <c r="A211" s="3" t="s">
        <v>9</v>
      </c>
      <c r="B211" s="3" t="s">
        <v>222</v>
      </c>
      <c r="C211" s="3" t="s">
        <v>223</v>
      </c>
      <c r="D211" s="3" t="s">
        <v>266</v>
      </c>
      <c r="E211" s="3" t="s">
        <v>3932</v>
      </c>
      <c r="F211" s="3" t="s">
        <v>3933</v>
      </c>
      <c r="G211" s="3" t="str">
        <f t="shared" si="3"/>
        <v>131022********5915</v>
      </c>
      <c r="H211" s="3" t="s">
        <v>15</v>
      </c>
      <c r="I211" s="3" t="s">
        <v>3526</v>
      </c>
    </row>
    <row r="212" spans="1:9">
      <c r="A212" s="3" t="s">
        <v>9</v>
      </c>
      <c r="B212" s="3" t="s">
        <v>222</v>
      </c>
      <c r="C212" s="3" t="s">
        <v>223</v>
      </c>
      <c r="D212" s="3" t="s">
        <v>266</v>
      </c>
      <c r="E212" s="3" t="s">
        <v>3934</v>
      </c>
      <c r="F212" s="3" t="s">
        <v>3935</v>
      </c>
      <c r="G212" s="3" t="str">
        <f t="shared" si="3"/>
        <v>131022********5414</v>
      </c>
      <c r="H212" s="3" t="s">
        <v>15</v>
      </c>
      <c r="I212" s="3" t="s">
        <v>3526</v>
      </c>
    </row>
    <row r="213" spans="1:9">
      <c r="A213" s="3" t="s">
        <v>9</v>
      </c>
      <c r="B213" s="3" t="s">
        <v>222</v>
      </c>
      <c r="C213" s="3" t="s">
        <v>223</v>
      </c>
      <c r="D213" s="3" t="s">
        <v>266</v>
      </c>
      <c r="E213" s="3" t="s">
        <v>3936</v>
      </c>
      <c r="F213" s="3" t="s">
        <v>3937</v>
      </c>
      <c r="G213" s="3" t="str">
        <f t="shared" si="3"/>
        <v>230223********2814</v>
      </c>
      <c r="H213" s="3" t="s">
        <v>15</v>
      </c>
      <c r="I213" s="3" t="s">
        <v>3526</v>
      </c>
    </row>
    <row r="214" spans="1:9">
      <c r="A214" s="3" t="s">
        <v>9</v>
      </c>
      <c r="B214" s="3" t="s">
        <v>222</v>
      </c>
      <c r="C214" s="3" t="s">
        <v>223</v>
      </c>
      <c r="D214" s="3" t="s">
        <v>224</v>
      </c>
      <c r="E214" s="3" t="s">
        <v>3938</v>
      </c>
      <c r="F214" s="3" t="s">
        <v>3939</v>
      </c>
      <c r="G214" s="3" t="str">
        <f t="shared" si="3"/>
        <v>130733********091X</v>
      </c>
      <c r="H214" s="3" t="s">
        <v>15</v>
      </c>
      <c r="I214" s="3" t="s">
        <v>3526</v>
      </c>
    </row>
    <row r="215" spans="1:9">
      <c r="A215" s="3" t="s">
        <v>9</v>
      </c>
      <c r="B215" s="3" t="s">
        <v>222</v>
      </c>
      <c r="C215" s="3" t="s">
        <v>223</v>
      </c>
      <c r="D215" s="3" t="s">
        <v>224</v>
      </c>
      <c r="E215" s="3" t="s">
        <v>3940</v>
      </c>
      <c r="F215" s="3" t="s">
        <v>3941</v>
      </c>
      <c r="G215" s="3" t="str">
        <f t="shared" si="3"/>
        <v>320321********4010</v>
      </c>
      <c r="H215" s="3" t="s">
        <v>15</v>
      </c>
      <c r="I215" s="3" t="s">
        <v>3526</v>
      </c>
    </row>
    <row r="216" spans="1:9">
      <c r="A216" s="3" t="s">
        <v>9</v>
      </c>
      <c r="B216" s="3" t="s">
        <v>222</v>
      </c>
      <c r="C216" s="3" t="s">
        <v>223</v>
      </c>
      <c r="D216" s="3" t="s">
        <v>224</v>
      </c>
      <c r="E216" s="3" t="s">
        <v>40</v>
      </c>
      <c r="F216" s="3" t="s">
        <v>3942</v>
      </c>
      <c r="G216" s="3" t="str">
        <f t="shared" si="3"/>
        <v>131022********4212</v>
      </c>
      <c r="H216" s="3" t="s">
        <v>15</v>
      </c>
      <c r="I216" s="3" t="s">
        <v>3526</v>
      </c>
    </row>
    <row r="217" spans="1:9">
      <c r="A217" s="3" t="s">
        <v>9</v>
      </c>
      <c r="B217" s="3" t="s">
        <v>222</v>
      </c>
      <c r="C217" s="3" t="s">
        <v>223</v>
      </c>
      <c r="D217" s="3" t="s">
        <v>224</v>
      </c>
      <c r="E217" s="3" t="s">
        <v>3943</v>
      </c>
      <c r="F217" s="3" t="s">
        <v>3944</v>
      </c>
      <c r="G217" s="3" t="str">
        <f t="shared" si="3"/>
        <v>131022********1619</v>
      </c>
      <c r="H217" s="3" t="s">
        <v>15</v>
      </c>
      <c r="I217" s="3" t="s">
        <v>3526</v>
      </c>
    </row>
    <row r="218" spans="1:9">
      <c r="A218" s="3" t="s">
        <v>9</v>
      </c>
      <c r="B218" s="3" t="s">
        <v>222</v>
      </c>
      <c r="C218" s="3" t="s">
        <v>223</v>
      </c>
      <c r="D218" s="3" t="s">
        <v>224</v>
      </c>
      <c r="E218" s="3" t="s">
        <v>3945</v>
      </c>
      <c r="F218" s="3" t="s">
        <v>3946</v>
      </c>
      <c r="G218" s="3" t="str">
        <f t="shared" si="3"/>
        <v>131022********2021</v>
      </c>
      <c r="H218" s="3" t="s">
        <v>15</v>
      </c>
      <c r="I218" s="3" t="s">
        <v>3526</v>
      </c>
    </row>
    <row r="219" spans="1:9">
      <c r="A219" s="3" t="s">
        <v>9</v>
      </c>
      <c r="B219" s="3" t="s">
        <v>222</v>
      </c>
      <c r="C219" s="3" t="s">
        <v>223</v>
      </c>
      <c r="D219" s="3" t="s">
        <v>224</v>
      </c>
      <c r="E219" s="3" t="s">
        <v>3947</v>
      </c>
      <c r="F219" s="3" t="s">
        <v>3948</v>
      </c>
      <c r="G219" s="3" t="str">
        <f t="shared" si="3"/>
        <v>131022********0317</v>
      </c>
      <c r="H219" s="3" t="s">
        <v>15</v>
      </c>
      <c r="I219" s="3" t="s">
        <v>3526</v>
      </c>
    </row>
    <row r="220" spans="1:9">
      <c r="A220" s="3" t="s">
        <v>9</v>
      </c>
      <c r="B220" s="3" t="s">
        <v>222</v>
      </c>
      <c r="C220" s="3" t="s">
        <v>223</v>
      </c>
      <c r="D220" s="3" t="s">
        <v>224</v>
      </c>
      <c r="E220" s="3" t="s">
        <v>3949</v>
      </c>
      <c r="F220" s="3" t="s">
        <v>3950</v>
      </c>
      <c r="G220" s="3" t="str">
        <f t="shared" si="3"/>
        <v>131022********3829</v>
      </c>
      <c r="H220" s="3" t="s">
        <v>15</v>
      </c>
      <c r="I220" s="3" t="s">
        <v>3526</v>
      </c>
    </row>
    <row r="221" spans="1:9">
      <c r="A221" s="3" t="s">
        <v>9</v>
      </c>
      <c r="B221" s="3" t="s">
        <v>222</v>
      </c>
      <c r="C221" s="3" t="s">
        <v>223</v>
      </c>
      <c r="D221" s="3" t="s">
        <v>224</v>
      </c>
      <c r="E221" s="3" t="s">
        <v>3951</v>
      </c>
      <c r="F221" s="3" t="s">
        <v>3952</v>
      </c>
      <c r="G221" s="3" t="str">
        <f t="shared" si="3"/>
        <v>131022********032X</v>
      </c>
      <c r="H221" s="3" t="s">
        <v>15</v>
      </c>
      <c r="I221" s="3" t="s">
        <v>3526</v>
      </c>
    </row>
    <row r="222" spans="1:9">
      <c r="A222" s="3" t="s">
        <v>9</v>
      </c>
      <c r="B222" s="3" t="s">
        <v>222</v>
      </c>
      <c r="C222" s="3" t="s">
        <v>223</v>
      </c>
      <c r="D222" s="3" t="s">
        <v>224</v>
      </c>
      <c r="E222" s="3" t="s">
        <v>3953</v>
      </c>
      <c r="F222" s="3" t="s">
        <v>3954</v>
      </c>
      <c r="G222" s="3" t="str">
        <f t="shared" si="3"/>
        <v>131022********5927</v>
      </c>
      <c r="H222" s="3" t="s">
        <v>15</v>
      </c>
      <c r="I222" s="3" t="s">
        <v>3526</v>
      </c>
    </row>
    <row r="223" spans="1:9">
      <c r="A223" s="3" t="s">
        <v>9</v>
      </c>
      <c r="B223" s="3" t="s">
        <v>222</v>
      </c>
      <c r="C223" s="3" t="s">
        <v>223</v>
      </c>
      <c r="D223" s="3" t="s">
        <v>224</v>
      </c>
      <c r="E223" s="3" t="s">
        <v>3955</v>
      </c>
      <c r="F223" s="3" t="s">
        <v>3956</v>
      </c>
      <c r="G223" s="3" t="str">
        <f t="shared" si="3"/>
        <v>131022********3318</v>
      </c>
      <c r="H223" s="3" t="s">
        <v>15</v>
      </c>
      <c r="I223" s="3" t="s">
        <v>3526</v>
      </c>
    </row>
    <row r="224" spans="1:9">
      <c r="A224" s="3" t="s">
        <v>9</v>
      </c>
      <c r="B224" s="3" t="s">
        <v>222</v>
      </c>
      <c r="C224" s="3" t="s">
        <v>223</v>
      </c>
      <c r="D224" s="3" t="s">
        <v>266</v>
      </c>
      <c r="E224" s="3" t="s">
        <v>3957</v>
      </c>
      <c r="F224" s="3" t="s">
        <v>3958</v>
      </c>
      <c r="G224" s="3" t="str">
        <f t="shared" si="3"/>
        <v>132826********2619</v>
      </c>
      <c r="H224" s="3" t="s">
        <v>15</v>
      </c>
      <c r="I224" s="3" t="s">
        <v>3526</v>
      </c>
    </row>
    <row r="225" spans="1:9">
      <c r="A225" s="3" t="s">
        <v>9</v>
      </c>
      <c r="B225" s="3" t="s">
        <v>222</v>
      </c>
      <c r="C225" s="3" t="s">
        <v>223</v>
      </c>
      <c r="D225" s="3" t="s">
        <v>266</v>
      </c>
      <c r="E225" s="3" t="s">
        <v>3959</v>
      </c>
      <c r="F225" s="3" t="s">
        <v>3960</v>
      </c>
      <c r="G225" s="3" t="str">
        <f t="shared" si="3"/>
        <v>130425********0627</v>
      </c>
      <c r="H225" s="3" t="s">
        <v>15</v>
      </c>
      <c r="I225" s="3" t="s">
        <v>3526</v>
      </c>
    </row>
    <row r="226" spans="1:9">
      <c r="A226" s="3" t="s">
        <v>9</v>
      </c>
      <c r="B226" s="3" t="s">
        <v>222</v>
      </c>
      <c r="C226" s="3" t="s">
        <v>223</v>
      </c>
      <c r="D226" s="3" t="s">
        <v>266</v>
      </c>
      <c r="E226" s="3" t="s">
        <v>3961</v>
      </c>
      <c r="F226" s="3" t="s">
        <v>3962</v>
      </c>
      <c r="G226" s="3" t="str">
        <f t="shared" si="3"/>
        <v>232326********2645</v>
      </c>
      <c r="H226" s="3" t="s">
        <v>15</v>
      </c>
      <c r="I226" s="3" t="s">
        <v>3526</v>
      </c>
    </row>
    <row r="227" spans="1:9">
      <c r="A227" s="3" t="s">
        <v>9</v>
      </c>
      <c r="B227" s="3" t="s">
        <v>222</v>
      </c>
      <c r="C227" s="3" t="s">
        <v>223</v>
      </c>
      <c r="D227" s="3" t="s">
        <v>266</v>
      </c>
      <c r="E227" s="3" t="s">
        <v>3963</v>
      </c>
      <c r="F227" s="3" t="s">
        <v>3964</v>
      </c>
      <c r="G227" s="3" t="str">
        <f t="shared" si="3"/>
        <v>230230********0034</v>
      </c>
      <c r="H227" s="3" t="s">
        <v>15</v>
      </c>
      <c r="I227" s="3" t="s">
        <v>3526</v>
      </c>
    </row>
    <row r="228" spans="1:9">
      <c r="A228" s="3" t="s">
        <v>9</v>
      </c>
      <c r="B228" s="3" t="s">
        <v>222</v>
      </c>
      <c r="C228" s="3" t="s">
        <v>223</v>
      </c>
      <c r="D228" s="3" t="s">
        <v>266</v>
      </c>
      <c r="E228" s="3" t="s">
        <v>3965</v>
      </c>
      <c r="F228" s="3" t="s">
        <v>3966</v>
      </c>
      <c r="G228" s="3" t="str">
        <f t="shared" si="3"/>
        <v>130825********502X</v>
      </c>
      <c r="H228" s="3" t="s">
        <v>15</v>
      </c>
      <c r="I228" s="3" t="s">
        <v>3526</v>
      </c>
    </row>
    <row r="229" spans="1:9">
      <c r="A229" s="3" t="s">
        <v>9</v>
      </c>
      <c r="B229" s="3" t="s">
        <v>222</v>
      </c>
      <c r="C229" s="3" t="s">
        <v>223</v>
      </c>
      <c r="D229" s="3" t="s">
        <v>266</v>
      </c>
      <c r="E229" s="3" t="s">
        <v>3967</v>
      </c>
      <c r="F229" s="3" t="s">
        <v>3968</v>
      </c>
      <c r="G229" s="3" t="str">
        <f t="shared" si="3"/>
        <v>131022********3834</v>
      </c>
      <c r="H229" s="3" t="s">
        <v>15</v>
      </c>
      <c r="I229" s="3" t="s">
        <v>3526</v>
      </c>
    </row>
    <row r="230" spans="1:9">
      <c r="A230" s="3" t="s">
        <v>9</v>
      </c>
      <c r="B230" s="3" t="s">
        <v>222</v>
      </c>
      <c r="C230" s="3" t="s">
        <v>223</v>
      </c>
      <c r="D230" s="3" t="s">
        <v>266</v>
      </c>
      <c r="E230" s="3" t="s">
        <v>3969</v>
      </c>
      <c r="F230" s="3" t="s">
        <v>3970</v>
      </c>
      <c r="G230" s="3" t="str">
        <f t="shared" si="3"/>
        <v>131022********0317</v>
      </c>
      <c r="H230" s="3" t="s">
        <v>15</v>
      </c>
      <c r="I230" s="3" t="s">
        <v>3526</v>
      </c>
    </row>
    <row r="231" spans="1:9">
      <c r="A231" s="3" t="s">
        <v>9</v>
      </c>
      <c r="B231" s="3" t="s">
        <v>222</v>
      </c>
      <c r="C231" s="3" t="s">
        <v>223</v>
      </c>
      <c r="D231" s="3" t="s">
        <v>266</v>
      </c>
      <c r="E231" s="3" t="s">
        <v>3971</v>
      </c>
      <c r="F231" s="3" t="s">
        <v>3972</v>
      </c>
      <c r="G231" s="3" t="str">
        <f t="shared" si="3"/>
        <v>331081********2421</v>
      </c>
      <c r="H231" s="3" t="s">
        <v>15</v>
      </c>
      <c r="I231" s="3" t="s">
        <v>3526</v>
      </c>
    </row>
    <row r="232" spans="1:9">
      <c r="A232" s="3" t="s">
        <v>9</v>
      </c>
      <c r="B232" s="3" t="s">
        <v>222</v>
      </c>
      <c r="C232" s="3" t="s">
        <v>223</v>
      </c>
      <c r="D232" s="3" t="s">
        <v>266</v>
      </c>
      <c r="E232" s="3" t="s">
        <v>3973</v>
      </c>
      <c r="F232" s="3" t="s">
        <v>3974</v>
      </c>
      <c r="G232" s="3" t="str">
        <f t="shared" si="3"/>
        <v>372523********9651</v>
      </c>
      <c r="H232" s="3" t="s">
        <v>15</v>
      </c>
      <c r="I232" s="3" t="s">
        <v>3526</v>
      </c>
    </row>
    <row r="233" spans="1:9">
      <c r="A233" s="3" t="s">
        <v>9</v>
      </c>
      <c r="B233" s="3" t="s">
        <v>222</v>
      </c>
      <c r="C233" s="3" t="s">
        <v>223</v>
      </c>
      <c r="D233" s="3" t="s">
        <v>266</v>
      </c>
      <c r="E233" s="3" t="s">
        <v>3975</v>
      </c>
      <c r="F233" s="3" t="s">
        <v>3976</v>
      </c>
      <c r="G233" s="3" t="str">
        <f t="shared" si="3"/>
        <v>230321********5519</v>
      </c>
      <c r="H233" s="3" t="s">
        <v>15</v>
      </c>
      <c r="I233" s="3" t="s">
        <v>3526</v>
      </c>
    </row>
    <row r="234" spans="1:9">
      <c r="A234" s="3" t="s">
        <v>9</v>
      </c>
      <c r="B234" s="3" t="s">
        <v>222</v>
      </c>
      <c r="C234" s="3" t="s">
        <v>223</v>
      </c>
      <c r="D234" s="3" t="s">
        <v>266</v>
      </c>
      <c r="E234" s="3" t="s">
        <v>3977</v>
      </c>
      <c r="F234" s="3" t="s">
        <v>3978</v>
      </c>
      <c r="G234" s="3" t="str">
        <f t="shared" si="3"/>
        <v>131022********4641</v>
      </c>
      <c r="H234" s="3" t="s">
        <v>15</v>
      </c>
      <c r="I234" s="3" t="s">
        <v>3526</v>
      </c>
    </row>
    <row r="235" spans="1:9">
      <c r="A235" s="3" t="s">
        <v>9</v>
      </c>
      <c r="B235" s="3" t="s">
        <v>222</v>
      </c>
      <c r="C235" s="3" t="s">
        <v>223</v>
      </c>
      <c r="D235" s="3" t="s">
        <v>266</v>
      </c>
      <c r="E235" s="3" t="s">
        <v>3979</v>
      </c>
      <c r="F235" s="3" t="s">
        <v>3980</v>
      </c>
      <c r="G235" s="3" t="str">
        <f t="shared" si="3"/>
        <v>131022********4215</v>
      </c>
      <c r="H235" s="3" t="s">
        <v>15</v>
      </c>
      <c r="I235" s="3" t="s">
        <v>3526</v>
      </c>
    </row>
    <row r="236" spans="1:9">
      <c r="A236" s="3" t="s">
        <v>9</v>
      </c>
      <c r="B236" s="3" t="s">
        <v>222</v>
      </c>
      <c r="C236" s="3" t="s">
        <v>223</v>
      </c>
      <c r="D236" s="3" t="s">
        <v>266</v>
      </c>
      <c r="E236" s="3" t="s">
        <v>3981</v>
      </c>
      <c r="F236" s="3" t="s">
        <v>3982</v>
      </c>
      <c r="G236" s="3" t="str">
        <f t="shared" si="3"/>
        <v>131022********0028</v>
      </c>
      <c r="H236" s="3" t="s">
        <v>15</v>
      </c>
      <c r="I236" s="3" t="s">
        <v>3526</v>
      </c>
    </row>
    <row r="237" spans="1:9">
      <c r="A237" s="3" t="s">
        <v>9</v>
      </c>
      <c r="B237" s="3" t="s">
        <v>222</v>
      </c>
      <c r="C237" s="3" t="s">
        <v>223</v>
      </c>
      <c r="D237" s="3" t="s">
        <v>266</v>
      </c>
      <c r="E237" s="3" t="s">
        <v>3983</v>
      </c>
      <c r="F237" s="3" t="s">
        <v>3984</v>
      </c>
      <c r="G237" s="3" t="str">
        <f t="shared" si="3"/>
        <v>131022********2620</v>
      </c>
      <c r="H237" s="3" t="s">
        <v>15</v>
      </c>
      <c r="I237" s="3" t="s">
        <v>3526</v>
      </c>
    </row>
    <row r="238" spans="1:9">
      <c r="A238" s="3" t="s">
        <v>9</v>
      </c>
      <c r="B238" s="3" t="s">
        <v>222</v>
      </c>
      <c r="C238" s="3" t="s">
        <v>223</v>
      </c>
      <c r="D238" s="3" t="s">
        <v>266</v>
      </c>
      <c r="E238" s="3" t="s">
        <v>3985</v>
      </c>
      <c r="F238" s="3" t="s">
        <v>3986</v>
      </c>
      <c r="G238" s="3" t="str">
        <f t="shared" si="3"/>
        <v>130827********1422</v>
      </c>
      <c r="H238" s="3" t="s">
        <v>15</v>
      </c>
      <c r="I238" s="3" t="s">
        <v>3526</v>
      </c>
    </row>
    <row r="239" spans="1:9">
      <c r="A239" s="3" t="s">
        <v>9</v>
      </c>
      <c r="B239" s="3" t="s">
        <v>222</v>
      </c>
      <c r="C239" s="3" t="s">
        <v>223</v>
      </c>
      <c r="D239" s="3" t="s">
        <v>266</v>
      </c>
      <c r="E239" s="3" t="s">
        <v>3987</v>
      </c>
      <c r="F239" s="3" t="s">
        <v>3988</v>
      </c>
      <c r="G239" s="3" t="str">
        <f t="shared" si="3"/>
        <v>131022********1124</v>
      </c>
      <c r="H239" s="3" t="s">
        <v>15</v>
      </c>
      <c r="I239" s="3" t="s">
        <v>3526</v>
      </c>
    </row>
    <row r="240" spans="1:9">
      <c r="A240" s="3" t="s">
        <v>9</v>
      </c>
      <c r="B240" s="3" t="s">
        <v>222</v>
      </c>
      <c r="C240" s="3" t="s">
        <v>223</v>
      </c>
      <c r="D240" s="3" t="s">
        <v>224</v>
      </c>
      <c r="E240" s="3" t="s">
        <v>3989</v>
      </c>
      <c r="F240" s="3" t="s">
        <v>3990</v>
      </c>
      <c r="G240" s="3" t="str">
        <f t="shared" si="3"/>
        <v>370283********5016</v>
      </c>
      <c r="H240" s="3" t="s">
        <v>15</v>
      </c>
      <c r="I240" s="3" t="s">
        <v>3526</v>
      </c>
    </row>
    <row r="241" spans="1:9">
      <c r="A241" s="3" t="s">
        <v>9</v>
      </c>
      <c r="B241" s="3" t="s">
        <v>222</v>
      </c>
      <c r="C241" s="3" t="s">
        <v>223</v>
      </c>
      <c r="D241" s="3" t="s">
        <v>224</v>
      </c>
      <c r="E241" s="3" t="s">
        <v>3991</v>
      </c>
      <c r="F241" s="3" t="s">
        <v>3992</v>
      </c>
      <c r="G241" s="3" t="str">
        <f t="shared" si="3"/>
        <v>350723********2111</v>
      </c>
      <c r="H241" s="3" t="s">
        <v>15</v>
      </c>
      <c r="I241" s="3" t="s">
        <v>3526</v>
      </c>
    </row>
    <row r="242" spans="1:9">
      <c r="A242" s="3" t="s">
        <v>9</v>
      </c>
      <c r="B242" s="3" t="s">
        <v>222</v>
      </c>
      <c r="C242" s="3" t="s">
        <v>223</v>
      </c>
      <c r="D242" s="3" t="s">
        <v>224</v>
      </c>
      <c r="E242" s="3" t="s">
        <v>3993</v>
      </c>
      <c r="F242" s="3" t="s">
        <v>3994</v>
      </c>
      <c r="G242" s="3" t="str">
        <f t="shared" si="3"/>
        <v>132826********061X</v>
      </c>
      <c r="H242" s="3" t="s">
        <v>15</v>
      </c>
      <c r="I242" s="3" t="s">
        <v>3526</v>
      </c>
    </row>
    <row r="243" spans="1:9">
      <c r="A243" s="3" t="s">
        <v>9</v>
      </c>
      <c r="B243" s="3" t="s">
        <v>222</v>
      </c>
      <c r="C243" s="3" t="s">
        <v>223</v>
      </c>
      <c r="D243" s="3" t="s">
        <v>224</v>
      </c>
      <c r="E243" s="3" t="s">
        <v>3995</v>
      </c>
      <c r="F243" s="3" t="s">
        <v>3996</v>
      </c>
      <c r="G243" s="3" t="str">
        <f t="shared" si="3"/>
        <v>131022********5420</v>
      </c>
      <c r="H243" s="3" t="s">
        <v>15</v>
      </c>
      <c r="I243" s="3" t="s">
        <v>3526</v>
      </c>
    </row>
    <row r="244" spans="1:9">
      <c r="A244" s="3" t="s">
        <v>9</v>
      </c>
      <c r="B244" s="3" t="s">
        <v>222</v>
      </c>
      <c r="C244" s="3" t="s">
        <v>223</v>
      </c>
      <c r="D244" s="3" t="s">
        <v>266</v>
      </c>
      <c r="E244" s="3" t="s">
        <v>3997</v>
      </c>
      <c r="F244" s="3" t="s">
        <v>3998</v>
      </c>
      <c r="G244" s="3" t="str">
        <f t="shared" si="3"/>
        <v>131022********1623</v>
      </c>
      <c r="H244" s="3" t="s">
        <v>15</v>
      </c>
      <c r="I244" s="3" t="s">
        <v>3526</v>
      </c>
    </row>
    <row r="245" spans="1:9">
      <c r="A245" s="3" t="s">
        <v>9</v>
      </c>
      <c r="B245" s="3" t="s">
        <v>222</v>
      </c>
      <c r="C245" s="3" t="s">
        <v>223</v>
      </c>
      <c r="D245" s="3" t="s">
        <v>266</v>
      </c>
      <c r="E245" s="3" t="s">
        <v>3999</v>
      </c>
      <c r="F245" s="3" t="s">
        <v>4000</v>
      </c>
      <c r="G245" s="3" t="str">
        <f t="shared" si="3"/>
        <v>130825********3127</v>
      </c>
      <c r="H245" s="3" t="s">
        <v>15</v>
      </c>
      <c r="I245" s="3" t="s">
        <v>3526</v>
      </c>
    </row>
    <row r="246" spans="1:9">
      <c r="A246" s="3" t="s">
        <v>9</v>
      </c>
      <c r="B246" s="3" t="s">
        <v>222</v>
      </c>
      <c r="C246" s="3" t="s">
        <v>223</v>
      </c>
      <c r="D246" s="3" t="s">
        <v>266</v>
      </c>
      <c r="E246" s="3" t="s">
        <v>4001</v>
      </c>
      <c r="F246" s="3" t="s">
        <v>4002</v>
      </c>
      <c r="G246" s="3" t="str">
        <f t="shared" si="3"/>
        <v>131022********0011</v>
      </c>
      <c r="H246" s="3" t="s">
        <v>15</v>
      </c>
      <c r="I246" s="3" t="s">
        <v>3526</v>
      </c>
    </row>
    <row r="247" spans="1:9">
      <c r="A247" s="3" t="s">
        <v>9</v>
      </c>
      <c r="B247" s="3" t="s">
        <v>222</v>
      </c>
      <c r="C247" s="3" t="s">
        <v>223</v>
      </c>
      <c r="D247" s="3" t="s">
        <v>224</v>
      </c>
      <c r="E247" s="3" t="s">
        <v>4003</v>
      </c>
      <c r="F247" s="3" t="s">
        <v>4004</v>
      </c>
      <c r="G247" s="3" t="str">
        <f t="shared" si="3"/>
        <v>152122********1818</v>
      </c>
      <c r="H247" s="3" t="s">
        <v>15</v>
      </c>
      <c r="I247" s="3" t="s">
        <v>3526</v>
      </c>
    </row>
    <row r="248" spans="1:9">
      <c r="A248" s="3" t="s">
        <v>9</v>
      </c>
      <c r="B248" s="3" t="s">
        <v>222</v>
      </c>
      <c r="C248" s="3" t="s">
        <v>223</v>
      </c>
      <c r="D248" s="3" t="s">
        <v>224</v>
      </c>
      <c r="E248" s="3" t="s">
        <v>4005</v>
      </c>
      <c r="F248" s="3" t="s">
        <v>4006</v>
      </c>
      <c r="G248" s="3" t="str">
        <f t="shared" si="3"/>
        <v>131022********3326</v>
      </c>
      <c r="H248" s="3" t="s">
        <v>15</v>
      </c>
      <c r="I248" s="3" t="s">
        <v>3526</v>
      </c>
    </row>
    <row r="249" spans="1:9">
      <c r="A249" s="3" t="s">
        <v>9</v>
      </c>
      <c r="B249" s="3" t="s">
        <v>222</v>
      </c>
      <c r="C249" s="3" t="s">
        <v>223</v>
      </c>
      <c r="D249" s="3" t="s">
        <v>224</v>
      </c>
      <c r="E249" s="3" t="s">
        <v>4007</v>
      </c>
      <c r="F249" s="3" t="s">
        <v>4008</v>
      </c>
      <c r="G249" s="3" t="str">
        <f t="shared" si="3"/>
        <v>130434********4816</v>
      </c>
      <c r="H249" s="3" t="s">
        <v>15</v>
      </c>
      <c r="I249" s="3" t="s">
        <v>3526</v>
      </c>
    </row>
    <row r="250" spans="1:9">
      <c r="A250" s="3" t="s">
        <v>9</v>
      </c>
      <c r="B250" s="3" t="s">
        <v>222</v>
      </c>
      <c r="C250" s="3" t="s">
        <v>223</v>
      </c>
      <c r="D250" s="3" t="s">
        <v>224</v>
      </c>
      <c r="E250" s="3" t="s">
        <v>4009</v>
      </c>
      <c r="F250" s="3" t="s">
        <v>4010</v>
      </c>
      <c r="G250" s="3" t="str">
        <f t="shared" si="3"/>
        <v>110105********5434</v>
      </c>
      <c r="H250" s="3" t="s">
        <v>15</v>
      </c>
      <c r="I250" s="3" t="s">
        <v>3526</v>
      </c>
    </row>
    <row r="251" spans="1:9">
      <c r="A251" s="3" t="s">
        <v>9</v>
      </c>
      <c r="B251" s="3" t="s">
        <v>222</v>
      </c>
      <c r="C251" s="3" t="s">
        <v>223</v>
      </c>
      <c r="D251" s="3" t="s">
        <v>224</v>
      </c>
      <c r="E251" s="3" t="s">
        <v>4011</v>
      </c>
      <c r="F251" s="3" t="s">
        <v>4012</v>
      </c>
      <c r="G251" s="3" t="str">
        <f t="shared" si="3"/>
        <v>131022********3333</v>
      </c>
      <c r="H251" s="3" t="s">
        <v>15</v>
      </c>
      <c r="I251" s="3" t="s">
        <v>3526</v>
      </c>
    </row>
    <row r="252" spans="1:9">
      <c r="A252" s="3" t="s">
        <v>9</v>
      </c>
      <c r="B252" s="3" t="s">
        <v>222</v>
      </c>
      <c r="C252" s="3" t="s">
        <v>223</v>
      </c>
      <c r="D252" s="3" t="s">
        <v>224</v>
      </c>
      <c r="E252" s="3" t="s">
        <v>4013</v>
      </c>
      <c r="F252" s="3" t="s">
        <v>4014</v>
      </c>
      <c r="G252" s="3" t="str">
        <f t="shared" si="3"/>
        <v>131022********5019</v>
      </c>
      <c r="H252" s="3" t="s">
        <v>15</v>
      </c>
      <c r="I252" s="3" t="s">
        <v>3526</v>
      </c>
    </row>
    <row r="253" spans="1:9">
      <c r="A253" s="3" t="s">
        <v>9</v>
      </c>
      <c r="B253" s="3" t="s">
        <v>222</v>
      </c>
      <c r="C253" s="3" t="s">
        <v>223</v>
      </c>
      <c r="D253" s="3" t="s">
        <v>224</v>
      </c>
      <c r="E253" s="3" t="s">
        <v>4015</v>
      </c>
      <c r="F253" s="3" t="s">
        <v>4016</v>
      </c>
      <c r="G253" s="3" t="str">
        <f t="shared" si="3"/>
        <v>131022********4227</v>
      </c>
      <c r="H253" s="3" t="s">
        <v>15</v>
      </c>
      <c r="I253" s="3" t="s">
        <v>3526</v>
      </c>
    </row>
    <row r="254" spans="1:9">
      <c r="A254" s="3" t="s">
        <v>9</v>
      </c>
      <c r="B254" s="3" t="s">
        <v>222</v>
      </c>
      <c r="C254" s="3" t="s">
        <v>223</v>
      </c>
      <c r="D254" s="3" t="s">
        <v>266</v>
      </c>
      <c r="E254" s="3" t="s">
        <v>4017</v>
      </c>
      <c r="F254" s="3" t="s">
        <v>4018</v>
      </c>
      <c r="G254" s="3" t="str">
        <f t="shared" si="3"/>
        <v>131022********5919</v>
      </c>
      <c r="H254" s="3" t="s">
        <v>15</v>
      </c>
      <c r="I254" s="3" t="s">
        <v>3526</v>
      </c>
    </row>
    <row r="255" spans="1:9">
      <c r="A255" s="3" t="s">
        <v>9</v>
      </c>
      <c r="B255" s="3" t="s">
        <v>222</v>
      </c>
      <c r="C255" s="3" t="s">
        <v>223</v>
      </c>
      <c r="D255" s="3" t="s">
        <v>266</v>
      </c>
      <c r="E255" s="3" t="s">
        <v>4019</v>
      </c>
      <c r="F255" s="3" t="s">
        <v>4020</v>
      </c>
      <c r="G255" s="3" t="str">
        <f t="shared" si="3"/>
        <v>131022********6430</v>
      </c>
      <c r="H255" s="3" t="s">
        <v>15</v>
      </c>
      <c r="I255" s="3" t="s">
        <v>3526</v>
      </c>
    </row>
    <row r="256" spans="1:9">
      <c r="A256" s="3" t="s">
        <v>9</v>
      </c>
      <c r="B256" s="3" t="s">
        <v>222</v>
      </c>
      <c r="C256" s="3" t="s">
        <v>223</v>
      </c>
      <c r="D256" s="3" t="s">
        <v>266</v>
      </c>
      <c r="E256" s="3" t="s">
        <v>4021</v>
      </c>
      <c r="F256" s="3" t="s">
        <v>4022</v>
      </c>
      <c r="G256" s="3" t="str">
        <f t="shared" si="3"/>
        <v>130133********0980</v>
      </c>
      <c r="H256" s="3" t="s">
        <v>15</v>
      </c>
      <c r="I256" s="3" t="s">
        <v>3526</v>
      </c>
    </row>
    <row r="257" spans="1:9">
      <c r="A257" s="3" t="s">
        <v>9</v>
      </c>
      <c r="B257" s="3" t="s">
        <v>222</v>
      </c>
      <c r="C257" s="3" t="s">
        <v>223</v>
      </c>
      <c r="D257" s="3" t="s">
        <v>266</v>
      </c>
      <c r="E257" s="3" t="s">
        <v>4023</v>
      </c>
      <c r="F257" s="3" t="s">
        <v>4024</v>
      </c>
      <c r="G257" s="3" t="str">
        <f t="shared" si="3"/>
        <v>131022********3818</v>
      </c>
      <c r="H257" s="3" t="s">
        <v>15</v>
      </c>
      <c r="I257" s="3" t="s">
        <v>3526</v>
      </c>
    </row>
    <row r="258" spans="1:9">
      <c r="A258" s="3" t="s">
        <v>9</v>
      </c>
      <c r="B258" s="3" t="s">
        <v>222</v>
      </c>
      <c r="C258" s="3" t="s">
        <v>223</v>
      </c>
      <c r="D258" s="3" t="s">
        <v>266</v>
      </c>
      <c r="E258" s="3" t="s">
        <v>4025</v>
      </c>
      <c r="F258" s="3" t="s">
        <v>4026</v>
      </c>
      <c r="G258" s="3" t="str">
        <f t="shared" si="3"/>
        <v>130581********2223</v>
      </c>
      <c r="H258" s="3" t="s">
        <v>15</v>
      </c>
      <c r="I258" s="3" t="s">
        <v>3526</v>
      </c>
    </row>
    <row r="259" spans="1:9">
      <c r="A259" s="3" t="s">
        <v>9</v>
      </c>
      <c r="B259" s="3" t="s">
        <v>222</v>
      </c>
      <c r="C259" s="3" t="s">
        <v>223</v>
      </c>
      <c r="D259" s="3" t="s">
        <v>266</v>
      </c>
      <c r="E259" s="3" t="s">
        <v>4027</v>
      </c>
      <c r="F259" s="3" t="s">
        <v>4028</v>
      </c>
      <c r="G259" s="3" t="str">
        <f t="shared" ref="G259:G322" si="4">REPLACE(F259,7,8,"********")</f>
        <v>142621********156X</v>
      </c>
      <c r="H259" s="3" t="s">
        <v>15</v>
      </c>
      <c r="I259" s="3" t="s">
        <v>3526</v>
      </c>
    </row>
    <row r="260" spans="1:9">
      <c r="A260" s="3" t="s">
        <v>9</v>
      </c>
      <c r="B260" s="3" t="s">
        <v>222</v>
      </c>
      <c r="C260" s="3" t="s">
        <v>223</v>
      </c>
      <c r="D260" s="3" t="s">
        <v>266</v>
      </c>
      <c r="E260" s="3" t="s">
        <v>4029</v>
      </c>
      <c r="F260" s="3" t="s">
        <v>4030</v>
      </c>
      <c r="G260" s="3" t="str">
        <f t="shared" si="4"/>
        <v>130684********5467</v>
      </c>
      <c r="H260" s="3" t="s">
        <v>15</v>
      </c>
      <c r="I260" s="3" t="s">
        <v>3526</v>
      </c>
    </row>
    <row r="261" spans="1:9">
      <c r="A261" s="3" t="s">
        <v>9</v>
      </c>
      <c r="B261" s="3" t="s">
        <v>222</v>
      </c>
      <c r="C261" s="3" t="s">
        <v>223</v>
      </c>
      <c r="D261" s="3" t="s">
        <v>266</v>
      </c>
      <c r="E261" s="3" t="s">
        <v>4031</v>
      </c>
      <c r="F261" s="3" t="s">
        <v>4032</v>
      </c>
      <c r="G261" s="3" t="str">
        <f t="shared" si="4"/>
        <v>131022********6418</v>
      </c>
      <c r="H261" s="3" t="s">
        <v>15</v>
      </c>
      <c r="I261" s="3" t="s">
        <v>3526</v>
      </c>
    </row>
    <row r="262" spans="1:9">
      <c r="A262" s="3" t="s">
        <v>9</v>
      </c>
      <c r="B262" s="3" t="s">
        <v>222</v>
      </c>
      <c r="C262" s="3" t="s">
        <v>223</v>
      </c>
      <c r="D262" s="3" t="s">
        <v>266</v>
      </c>
      <c r="E262" s="3" t="s">
        <v>4033</v>
      </c>
      <c r="F262" s="3" t="s">
        <v>4034</v>
      </c>
      <c r="G262" s="3" t="str">
        <f t="shared" si="4"/>
        <v>131022********5427</v>
      </c>
      <c r="H262" s="3" t="s">
        <v>15</v>
      </c>
      <c r="I262" s="3" t="s">
        <v>3526</v>
      </c>
    </row>
    <row r="263" spans="1:9">
      <c r="A263" s="3" t="s">
        <v>9</v>
      </c>
      <c r="B263" s="3" t="s">
        <v>222</v>
      </c>
      <c r="C263" s="3" t="s">
        <v>223</v>
      </c>
      <c r="D263" s="3" t="s">
        <v>266</v>
      </c>
      <c r="E263" s="3" t="s">
        <v>4035</v>
      </c>
      <c r="F263" s="3" t="s">
        <v>4036</v>
      </c>
      <c r="G263" s="3" t="str">
        <f t="shared" si="4"/>
        <v>131022********0064</v>
      </c>
      <c r="H263" s="3" t="s">
        <v>15</v>
      </c>
      <c r="I263" s="3" t="s">
        <v>3526</v>
      </c>
    </row>
    <row r="264" spans="1:9">
      <c r="A264" s="3" t="s">
        <v>9</v>
      </c>
      <c r="B264" s="3" t="s">
        <v>222</v>
      </c>
      <c r="C264" s="3" t="s">
        <v>223</v>
      </c>
      <c r="D264" s="3" t="s">
        <v>224</v>
      </c>
      <c r="E264" s="3" t="s">
        <v>4037</v>
      </c>
      <c r="F264" s="3" t="s">
        <v>4038</v>
      </c>
      <c r="G264" s="3" t="str">
        <f t="shared" si="4"/>
        <v>131022********2629</v>
      </c>
      <c r="H264" s="3" t="s">
        <v>15</v>
      </c>
      <c r="I264" s="3" t="s">
        <v>3526</v>
      </c>
    </row>
    <row r="265" spans="1:9">
      <c r="A265" s="3" t="s">
        <v>9</v>
      </c>
      <c r="B265" s="3" t="s">
        <v>222</v>
      </c>
      <c r="C265" s="3" t="s">
        <v>223</v>
      </c>
      <c r="D265" s="3" t="s">
        <v>224</v>
      </c>
      <c r="E265" s="3" t="s">
        <v>4039</v>
      </c>
      <c r="F265" s="3" t="s">
        <v>4040</v>
      </c>
      <c r="G265" s="3" t="str">
        <f t="shared" si="4"/>
        <v>131022********0339</v>
      </c>
      <c r="H265" s="3" t="s">
        <v>15</v>
      </c>
      <c r="I265" s="3" t="s">
        <v>3526</v>
      </c>
    </row>
    <row r="266" spans="1:9">
      <c r="A266" s="3" t="s">
        <v>9</v>
      </c>
      <c r="B266" s="3" t="s">
        <v>222</v>
      </c>
      <c r="C266" s="3" t="s">
        <v>223</v>
      </c>
      <c r="D266" s="3" t="s">
        <v>266</v>
      </c>
      <c r="E266" s="3" t="s">
        <v>4041</v>
      </c>
      <c r="F266" s="3" t="s">
        <v>4042</v>
      </c>
      <c r="G266" s="3" t="str">
        <f t="shared" si="4"/>
        <v>131022********1120</v>
      </c>
      <c r="H266" s="3" t="s">
        <v>15</v>
      </c>
      <c r="I266" s="3" t="s">
        <v>3526</v>
      </c>
    </row>
    <row r="267" spans="1:9">
      <c r="A267" s="3" t="s">
        <v>9</v>
      </c>
      <c r="B267" s="3" t="s">
        <v>222</v>
      </c>
      <c r="C267" s="3" t="s">
        <v>223</v>
      </c>
      <c r="D267" s="3" t="s">
        <v>266</v>
      </c>
      <c r="E267" s="3" t="s">
        <v>4043</v>
      </c>
      <c r="F267" s="3" t="s">
        <v>4044</v>
      </c>
      <c r="G267" s="3" t="str">
        <f t="shared" si="4"/>
        <v>131022********0011</v>
      </c>
      <c r="H267" s="3" t="s">
        <v>15</v>
      </c>
      <c r="I267" s="3" t="s">
        <v>3526</v>
      </c>
    </row>
    <row r="268" spans="1:9">
      <c r="A268" s="3" t="s">
        <v>9</v>
      </c>
      <c r="B268" s="3" t="s">
        <v>222</v>
      </c>
      <c r="C268" s="3" t="s">
        <v>223</v>
      </c>
      <c r="D268" s="3" t="s">
        <v>266</v>
      </c>
      <c r="E268" s="3" t="s">
        <v>4045</v>
      </c>
      <c r="F268" s="3" t="s">
        <v>4046</v>
      </c>
      <c r="G268" s="3" t="str">
        <f t="shared" si="4"/>
        <v>131022********3324</v>
      </c>
      <c r="H268" s="3" t="s">
        <v>15</v>
      </c>
      <c r="I268" s="3" t="s">
        <v>3526</v>
      </c>
    </row>
    <row r="269" spans="1:9">
      <c r="A269" s="3" t="s">
        <v>9</v>
      </c>
      <c r="B269" s="3" t="s">
        <v>222</v>
      </c>
      <c r="C269" s="3" t="s">
        <v>223</v>
      </c>
      <c r="D269" s="3" t="s">
        <v>266</v>
      </c>
      <c r="E269" s="3" t="s">
        <v>4047</v>
      </c>
      <c r="F269" s="3" t="s">
        <v>4048</v>
      </c>
      <c r="G269" s="3" t="str">
        <f t="shared" si="4"/>
        <v>131081********0247</v>
      </c>
      <c r="H269" s="3" t="s">
        <v>15</v>
      </c>
      <c r="I269" s="3" t="s">
        <v>3526</v>
      </c>
    </row>
    <row r="270" spans="1:9">
      <c r="A270" s="3" t="s">
        <v>9</v>
      </c>
      <c r="B270" s="3" t="s">
        <v>222</v>
      </c>
      <c r="C270" s="3" t="s">
        <v>223</v>
      </c>
      <c r="D270" s="3" t="s">
        <v>266</v>
      </c>
      <c r="E270" s="3" t="s">
        <v>4049</v>
      </c>
      <c r="F270" s="3" t="s">
        <v>4050</v>
      </c>
      <c r="G270" s="3" t="str">
        <f t="shared" si="4"/>
        <v>230881********0225</v>
      </c>
      <c r="H270" s="3" t="s">
        <v>15</v>
      </c>
      <c r="I270" s="3" t="s">
        <v>3526</v>
      </c>
    </row>
    <row r="271" spans="1:9">
      <c r="A271" s="3" t="s">
        <v>9</v>
      </c>
      <c r="B271" s="3" t="s">
        <v>222</v>
      </c>
      <c r="C271" s="3" t="s">
        <v>223</v>
      </c>
      <c r="D271" s="3" t="s">
        <v>266</v>
      </c>
      <c r="E271" s="3" t="s">
        <v>4051</v>
      </c>
      <c r="F271" s="3" t="s">
        <v>4052</v>
      </c>
      <c r="G271" s="3" t="str">
        <f t="shared" si="4"/>
        <v>131022********6413</v>
      </c>
      <c r="H271" s="3" t="s">
        <v>15</v>
      </c>
      <c r="I271" s="3" t="s">
        <v>3526</v>
      </c>
    </row>
    <row r="272" spans="1:9">
      <c r="A272" s="3" t="s">
        <v>9</v>
      </c>
      <c r="B272" s="3" t="s">
        <v>222</v>
      </c>
      <c r="C272" s="3" t="s">
        <v>223</v>
      </c>
      <c r="D272" s="3" t="s">
        <v>266</v>
      </c>
      <c r="E272" s="3" t="s">
        <v>4053</v>
      </c>
      <c r="F272" s="3" t="s">
        <v>4054</v>
      </c>
      <c r="G272" s="3" t="str">
        <f t="shared" si="4"/>
        <v>132826********5015</v>
      </c>
      <c r="H272" s="3" t="s">
        <v>15</v>
      </c>
      <c r="I272" s="3" t="s">
        <v>3526</v>
      </c>
    </row>
    <row r="273" spans="1:9">
      <c r="A273" s="3" t="s">
        <v>9</v>
      </c>
      <c r="B273" s="3" t="s">
        <v>222</v>
      </c>
      <c r="C273" s="3" t="s">
        <v>223</v>
      </c>
      <c r="D273" s="3" t="s">
        <v>266</v>
      </c>
      <c r="E273" s="3" t="s">
        <v>4055</v>
      </c>
      <c r="F273" s="3" t="s">
        <v>4056</v>
      </c>
      <c r="G273" s="3" t="str">
        <f t="shared" si="4"/>
        <v>152101********062X</v>
      </c>
      <c r="H273" s="3" t="s">
        <v>15</v>
      </c>
      <c r="I273" s="3" t="s">
        <v>3526</v>
      </c>
    </row>
    <row r="274" spans="1:9">
      <c r="A274" s="3" t="s">
        <v>9</v>
      </c>
      <c r="B274" s="3" t="s">
        <v>222</v>
      </c>
      <c r="C274" s="3" t="s">
        <v>223</v>
      </c>
      <c r="D274" s="3" t="s">
        <v>266</v>
      </c>
      <c r="E274" s="3" t="s">
        <v>4057</v>
      </c>
      <c r="F274" s="3" t="s">
        <v>4058</v>
      </c>
      <c r="G274" s="3" t="str">
        <f t="shared" si="4"/>
        <v>131022********0625</v>
      </c>
      <c r="H274" s="3" t="s">
        <v>15</v>
      </c>
      <c r="I274" s="3" t="s">
        <v>3526</v>
      </c>
    </row>
    <row r="275" spans="1:9">
      <c r="A275" s="3" t="s">
        <v>9</v>
      </c>
      <c r="B275" s="3" t="s">
        <v>222</v>
      </c>
      <c r="C275" s="3" t="s">
        <v>223</v>
      </c>
      <c r="D275" s="3" t="s">
        <v>224</v>
      </c>
      <c r="E275" s="3" t="s">
        <v>1866</v>
      </c>
      <c r="F275" s="3" t="s">
        <v>4059</v>
      </c>
      <c r="G275" s="3" t="str">
        <f t="shared" si="4"/>
        <v>131022********4240</v>
      </c>
      <c r="H275" s="3" t="s">
        <v>15</v>
      </c>
      <c r="I275" s="3" t="s">
        <v>3526</v>
      </c>
    </row>
    <row r="276" spans="1:9">
      <c r="A276" s="3" t="s">
        <v>9</v>
      </c>
      <c r="B276" s="3" t="s">
        <v>222</v>
      </c>
      <c r="C276" s="3" t="s">
        <v>223</v>
      </c>
      <c r="D276" s="3" t="s">
        <v>224</v>
      </c>
      <c r="E276" s="3" t="s">
        <v>4060</v>
      </c>
      <c r="F276" s="3" t="s">
        <v>4061</v>
      </c>
      <c r="G276" s="3" t="str">
        <f t="shared" si="4"/>
        <v>131022********5416</v>
      </c>
      <c r="H276" s="3" t="s">
        <v>15</v>
      </c>
      <c r="I276" s="3" t="s">
        <v>3526</v>
      </c>
    </row>
    <row r="277" spans="1:9">
      <c r="A277" s="3" t="s">
        <v>9</v>
      </c>
      <c r="B277" s="3" t="s">
        <v>222</v>
      </c>
      <c r="C277" s="3" t="s">
        <v>223</v>
      </c>
      <c r="D277" s="3" t="s">
        <v>224</v>
      </c>
      <c r="E277" s="3" t="s">
        <v>4062</v>
      </c>
      <c r="F277" s="3" t="s">
        <v>4063</v>
      </c>
      <c r="G277" s="3" t="str">
        <f t="shared" si="4"/>
        <v>131022********2610</v>
      </c>
      <c r="H277" s="3" t="s">
        <v>15</v>
      </c>
      <c r="I277" s="3" t="s">
        <v>3526</v>
      </c>
    </row>
    <row r="278" spans="1:9">
      <c r="A278" s="3" t="s">
        <v>9</v>
      </c>
      <c r="B278" s="3" t="s">
        <v>222</v>
      </c>
      <c r="C278" s="3" t="s">
        <v>223</v>
      </c>
      <c r="D278" s="3" t="s">
        <v>224</v>
      </c>
      <c r="E278" s="3" t="s">
        <v>4064</v>
      </c>
      <c r="F278" s="3" t="s">
        <v>4065</v>
      </c>
      <c r="G278" s="3" t="str">
        <f t="shared" si="4"/>
        <v>130282********1620</v>
      </c>
      <c r="H278" s="3" t="s">
        <v>15</v>
      </c>
      <c r="I278" s="3" t="s">
        <v>3526</v>
      </c>
    </row>
    <row r="279" spans="1:9">
      <c r="A279" s="3" t="s">
        <v>9</v>
      </c>
      <c r="B279" s="3" t="s">
        <v>222</v>
      </c>
      <c r="C279" s="3" t="s">
        <v>223</v>
      </c>
      <c r="D279" s="3" t="s">
        <v>266</v>
      </c>
      <c r="E279" s="3" t="s">
        <v>4066</v>
      </c>
      <c r="F279" s="3" t="s">
        <v>4067</v>
      </c>
      <c r="G279" s="3" t="str">
        <f t="shared" si="4"/>
        <v>131022********001X</v>
      </c>
      <c r="H279" s="3" t="s">
        <v>15</v>
      </c>
      <c r="I279" s="3" t="s">
        <v>3526</v>
      </c>
    </row>
    <row r="280" spans="1:9">
      <c r="A280" s="3" t="s">
        <v>9</v>
      </c>
      <c r="B280" s="3" t="s">
        <v>222</v>
      </c>
      <c r="C280" s="3" t="s">
        <v>223</v>
      </c>
      <c r="D280" s="3" t="s">
        <v>266</v>
      </c>
      <c r="E280" s="3" t="s">
        <v>4068</v>
      </c>
      <c r="F280" s="3" t="s">
        <v>4069</v>
      </c>
      <c r="G280" s="3" t="str">
        <f t="shared" si="4"/>
        <v>131022********002X</v>
      </c>
      <c r="H280" s="3" t="s">
        <v>15</v>
      </c>
      <c r="I280" s="3" t="s">
        <v>3526</v>
      </c>
    </row>
    <row r="281" spans="1:9">
      <c r="A281" s="3" t="s">
        <v>9</v>
      </c>
      <c r="B281" s="3" t="s">
        <v>222</v>
      </c>
      <c r="C281" s="3" t="s">
        <v>223</v>
      </c>
      <c r="D281" s="3" t="s">
        <v>266</v>
      </c>
      <c r="E281" s="3" t="s">
        <v>4070</v>
      </c>
      <c r="F281" s="3" t="s">
        <v>4071</v>
      </c>
      <c r="G281" s="3" t="str">
        <f t="shared" si="4"/>
        <v>131022********0040</v>
      </c>
      <c r="H281" s="3" t="s">
        <v>15</v>
      </c>
      <c r="I281" s="3" t="s">
        <v>3526</v>
      </c>
    </row>
    <row r="282" spans="1:9">
      <c r="A282" s="3" t="s">
        <v>9</v>
      </c>
      <c r="B282" s="3" t="s">
        <v>222</v>
      </c>
      <c r="C282" s="3" t="s">
        <v>223</v>
      </c>
      <c r="D282" s="3" t="s">
        <v>266</v>
      </c>
      <c r="E282" s="3" t="s">
        <v>4072</v>
      </c>
      <c r="F282" s="3" t="s">
        <v>4073</v>
      </c>
      <c r="G282" s="3" t="str">
        <f t="shared" si="4"/>
        <v>131022********1204</v>
      </c>
      <c r="H282" s="3" t="s">
        <v>15</v>
      </c>
      <c r="I282" s="3" t="s">
        <v>3526</v>
      </c>
    </row>
    <row r="283" spans="1:9">
      <c r="A283" s="3" t="s">
        <v>9</v>
      </c>
      <c r="B283" s="3" t="s">
        <v>222</v>
      </c>
      <c r="C283" s="3" t="s">
        <v>223</v>
      </c>
      <c r="D283" s="3" t="s">
        <v>266</v>
      </c>
      <c r="E283" s="3" t="s">
        <v>4074</v>
      </c>
      <c r="F283" s="3" t="s">
        <v>4075</v>
      </c>
      <c r="G283" s="3" t="str">
        <f t="shared" si="4"/>
        <v>131022********1164</v>
      </c>
      <c r="H283" s="3" t="s">
        <v>15</v>
      </c>
      <c r="I283" s="3" t="s">
        <v>3526</v>
      </c>
    </row>
    <row r="284" spans="1:9">
      <c r="A284" s="3" t="s">
        <v>9</v>
      </c>
      <c r="B284" s="3" t="s">
        <v>222</v>
      </c>
      <c r="C284" s="3" t="s">
        <v>223</v>
      </c>
      <c r="D284" s="3" t="s">
        <v>224</v>
      </c>
      <c r="E284" s="3" t="s">
        <v>1065</v>
      </c>
      <c r="F284" s="3" t="s">
        <v>4076</v>
      </c>
      <c r="G284" s="3" t="str">
        <f t="shared" si="4"/>
        <v>131022********0325</v>
      </c>
      <c r="H284" s="3" t="s">
        <v>15</v>
      </c>
      <c r="I284" s="3" t="s">
        <v>3526</v>
      </c>
    </row>
    <row r="285" spans="1:9">
      <c r="A285" s="3" t="s">
        <v>9</v>
      </c>
      <c r="B285" s="3" t="s">
        <v>222</v>
      </c>
      <c r="C285" s="3" t="s">
        <v>223</v>
      </c>
      <c r="D285" s="3" t="s">
        <v>266</v>
      </c>
      <c r="E285" s="3" t="s">
        <v>4077</v>
      </c>
      <c r="F285" s="3" t="s">
        <v>4078</v>
      </c>
      <c r="G285" s="3" t="str">
        <f t="shared" si="4"/>
        <v>132826********3883</v>
      </c>
      <c r="H285" s="3" t="s">
        <v>15</v>
      </c>
      <c r="I285" s="3" t="s">
        <v>3526</v>
      </c>
    </row>
    <row r="286" spans="1:9">
      <c r="A286" s="3" t="s">
        <v>9</v>
      </c>
      <c r="B286" s="3" t="s">
        <v>222</v>
      </c>
      <c r="C286" s="3" t="s">
        <v>223</v>
      </c>
      <c r="D286" s="3" t="s">
        <v>266</v>
      </c>
      <c r="E286" s="3" t="s">
        <v>4079</v>
      </c>
      <c r="F286" s="3" t="s">
        <v>4080</v>
      </c>
      <c r="G286" s="3" t="str">
        <f t="shared" si="4"/>
        <v>130733********1865</v>
      </c>
      <c r="H286" s="3" t="s">
        <v>15</v>
      </c>
      <c r="I286" s="3" t="s">
        <v>3526</v>
      </c>
    </row>
    <row r="287" spans="1:9">
      <c r="A287" s="3" t="s">
        <v>9</v>
      </c>
      <c r="B287" s="3" t="s">
        <v>222</v>
      </c>
      <c r="C287" s="3" t="s">
        <v>223</v>
      </c>
      <c r="D287" s="3" t="s">
        <v>266</v>
      </c>
      <c r="E287" s="3" t="s">
        <v>4081</v>
      </c>
      <c r="F287" s="3" t="s">
        <v>4082</v>
      </c>
      <c r="G287" s="3" t="str">
        <f t="shared" si="4"/>
        <v>131022********331X</v>
      </c>
      <c r="H287" s="3" t="s">
        <v>15</v>
      </c>
      <c r="I287" s="3" t="s">
        <v>3526</v>
      </c>
    </row>
    <row r="288" spans="1:9">
      <c r="A288" s="3" t="s">
        <v>9</v>
      </c>
      <c r="B288" s="3" t="s">
        <v>222</v>
      </c>
      <c r="C288" s="3" t="s">
        <v>223</v>
      </c>
      <c r="D288" s="3" t="s">
        <v>266</v>
      </c>
      <c r="E288" s="3" t="s">
        <v>4083</v>
      </c>
      <c r="F288" s="3" t="s">
        <v>4084</v>
      </c>
      <c r="G288" s="3" t="str">
        <f t="shared" si="4"/>
        <v>131022********332X</v>
      </c>
      <c r="H288" s="3" t="s">
        <v>15</v>
      </c>
      <c r="I288" s="3" t="s">
        <v>3526</v>
      </c>
    </row>
    <row r="289" spans="1:9">
      <c r="A289" s="3" t="s">
        <v>9</v>
      </c>
      <c r="B289" s="3" t="s">
        <v>222</v>
      </c>
      <c r="C289" s="3" t="s">
        <v>223</v>
      </c>
      <c r="D289" s="3" t="s">
        <v>266</v>
      </c>
      <c r="E289" s="3" t="s">
        <v>4085</v>
      </c>
      <c r="F289" s="3" t="s">
        <v>4086</v>
      </c>
      <c r="G289" s="3" t="str">
        <f t="shared" si="4"/>
        <v>411424********5098</v>
      </c>
      <c r="H289" s="3" t="s">
        <v>15</v>
      </c>
      <c r="I289" s="3" t="s">
        <v>3526</v>
      </c>
    </row>
    <row r="290" spans="1:9">
      <c r="A290" s="3" t="s">
        <v>9</v>
      </c>
      <c r="B290" s="3" t="s">
        <v>222</v>
      </c>
      <c r="C290" s="3" t="s">
        <v>223</v>
      </c>
      <c r="D290" s="3" t="s">
        <v>266</v>
      </c>
      <c r="E290" s="3" t="s">
        <v>4087</v>
      </c>
      <c r="F290" s="3" t="s">
        <v>4088</v>
      </c>
      <c r="G290" s="3" t="str">
        <f t="shared" si="4"/>
        <v>130821********5865</v>
      </c>
      <c r="H290" s="3" t="s">
        <v>15</v>
      </c>
      <c r="I290" s="3" t="s">
        <v>3526</v>
      </c>
    </row>
    <row r="291" spans="1:9">
      <c r="A291" s="3" t="s">
        <v>9</v>
      </c>
      <c r="B291" s="3" t="s">
        <v>222</v>
      </c>
      <c r="C291" s="3" t="s">
        <v>223</v>
      </c>
      <c r="D291" s="3" t="s">
        <v>266</v>
      </c>
      <c r="E291" s="3" t="s">
        <v>4089</v>
      </c>
      <c r="F291" s="3" t="s">
        <v>4090</v>
      </c>
      <c r="G291" s="3" t="str">
        <f t="shared" si="4"/>
        <v>131022********5421</v>
      </c>
      <c r="H291" s="3" t="s">
        <v>15</v>
      </c>
      <c r="I291" s="3" t="s">
        <v>3526</v>
      </c>
    </row>
    <row r="292" spans="1:9">
      <c r="A292" s="3" t="s">
        <v>9</v>
      </c>
      <c r="B292" s="3" t="s">
        <v>222</v>
      </c>
      <c r="C292" s="3" t="s">
        <v>223</v>
      </c>
      <c r="D292" s="3" t="s">
        <v>266</v>
      </c>
      <c r="E292" s="3" t="s">
        <v>4091</v>
      </c>
      <c r="F292" s="3" t="s">
        <v>4092</v>
      </c>
      <c r="G292" s="3" t="str">
        <f t="shared" si="4"/>
        <v>131022********4220</v>
      </c>
      <c r="H292" s="3" t="s">
        <v>15</v>
      </c>
      <c r="I292" s="3" t="s">
        <v>3526</v>
      </c>
    </row>
    <row r="293" spans="1:9">
      <c r="A293" s="3" t="s">
        <v>9</v>
      </c>
      <c r="B293" s="3" t="s">
        <v>222</v>
      </c>
      <c r="C293" s="3" t="s">
        <v>223</v>
      </c>
      <c r="D293" s="3" t="s">
        <v>266</v>
      </c>
      <c r="E293" s="3" t="s">
        <v>410</v>
      </c>
      <c r="F293" s="3" t="s">
        <v>4093</v>
      </c>
      <c r="G293" s="3" t="str">
        <f t="shared" si="4"/>
        <v>131022********6446</v>
      </c>
      <c r="H293" s="3" t="s">
        <v>15</v>
      </c>
      <c r="I293" s="3" t="s">
        <v>3526</v>
      </c>
    </row>
    <row r="294" spans="1:9">
      <c r="A294" s="3" t="s">
        <v>9</v>
      </c>
      <c r="B294" s="3" t="s">
        <v>222</v>
      </c>
      <c r="C294" s="3" t="s">
        <v>223</v>
      </c>
      <c r="D294" s="3" t="s">
        <v>224</v>
      </c>
      <c r="E294" s="3" t="s">
        <v>4094</v>
      </c>
      <c r="F294" s="3" t="s">
        <v>4095</v>
      </c>
      <c r="G294" s="3" t="str">
        <f t="shared" si="4"/>
        <v>411628********3024</v>
      </c>
      <c r="H294" s="3" t="s">
        <v>15</v>
      </c>
      <c r="I294" s="3" t="s">
        <v>3526</v>
      </c>
    </row>
    <row r="295" spans="1:9">
      <c r="A295" s="3" t="s">
        <v>9</v>
      </c>
      <c r="B295" s="3" t="s">
        <v>222</v>
      </c>
      <c r="C295" s="3" t="s">
        <v>223</v>
      </c>
      <c r="D295" s="3" t="s">
        <v>224</v>
      </c>
      <c r="E295" s="3" t="s">
        <v>4096</v>
      </c>
      <c r="F295" s="3" t="s">
        <v>4097</v>
      </c>
      <c r="G295" s="3" t="str">
        <f t="shared" si="4"/>
        <v>220183********0426</v>
      </c>
      <c r="H295" s="3" t="s">
        <v>15</v>
      </c>
      <c r="I295" s="3" t="s">
        <v>3526</v>
      </c>
    </row>
    <row r="296" spans="1:9">
      <c r="A296" s="3" t="s">
        <v>9</v>
      </c>
      <c r="B296" s="3" t="s">
        <v>222</v>
      </c>
      <c r="C296" s="3" t="s">
        <v>223</v>
      </c>
      <c r="D296" s="3" t="s">
        <v>224</v>
      </c>
      <c r="E296" s="3" t="s">
        <v>4098</v>
      </c>
      <c r="F296" s="3" t="s">
        <v>4099</v>
      </c>
      <c r="G296" s="3" t="str">
        <f t="shared" si="4"/>
        <v>131022********5414</v>
      </c>
      <c r="H296" s="3" t="s">
        <v>15</v>
      </c>
      <c r="I296" s="3" t="s">
        <v>3526</v>
      </c>
    </row>
    <row r="297" spans="1:9">
      <c r="A297" s="3" t="s">
        <v>9</v>
      </c>
      <c r="B297" s="3" t="s">
        <v>222</v>
      </c>
      <c r="C297" s="3" t="s">
        <v>223</v>
      </c>
      <c r="D297" s="3" t="s">
        <v>224</v>
      </c>
      <c r="E297" s="3" t="s">
        <v>4100</v>
      </c>
      <c r="F297" s="3" t="s">
        <v>4101</v>
      </c>
      <c r="G297" s="3" t="str">
        <f t="shared" si="4"/>
        <v>131022********2618</v>
      </c>
      <c r="H297" s="3" t="s">
        <v>15</v>
      </c>
      <c r="I297" s="3" t="s">
        <v>3526</v>
      </c>
    </row>
    <row r="298" spans="1:9">
      <c r="A298" s="3" t="s">
        <v>9</v>
      </c>
      <c r="B298" s="3" t="s">
        <v>222</v>
      </c>
      <c r="C298" s="3" t="s">
        <v>223</v>
      </c>
      <c r="D298" s="3" t="s">
        <v>224</v>
      </c>
      <c r="E298" s="3" t="s">
        <v>4102</v>
      </c>
      <c r="F298" s="3" t="s">
        <v>4103</v>
      </c>
      <c r="G298" s="3" t="str">
        <f t="shared" si="4"/>
        <v>132826********3839</v>
      </c>
      <c r="H298" s="3" t="s">
        <v>15</v>
      </c>
      <c r="I298" s="3" t="s">
        <v>3526</v>
      </c>
    </row>
    <row r="299" spans="1:9">
      <c r="A299" s="3" t="s">
        <v>9</v>
      </c>
      <c r="B299" s="3" t="s">
        <v>222</v>
      </c>
      <c r="C299" s="3" t="s">
        <v>223</v>
      </c>
      <c r="D299" s="3" t="s">
        <v>224</v>
      </c>
      <c r="E299" s="3" t="s">
        <v>4104</v>
      </c>
      <c r="F299" s="3" t="s">
        <v>4105</v>
      </c>
      <c r="G299" s="3" t="str">
        <f t="shared" si="4"/>
        <v>131022********2614</v>
      </c>
      <c r="H299" s="3" t="s">
        <v>15</v>
      </c>
      <c r="I299" s="3" t="s">
        <v>3526</v>
      </c>
    </row>
    <row r="300" spans="1:9">
      <c r="A300" s="3" t="s">
        <v>9</v>
      </c>
      <c r="B300" s="3" t="s">
        <v>222</v>
      </c>
      <c r="C300" s="3" t="s">
        <v>223</v>
      </c>
      <c r="D300" s="3" t="s">
        <v>224</v>
      </c>
      <c r="E300" s="3" t="s">
        <v>4106</v>
      </c>
      <c r="F300" s="3" t="s">
        <v>4107</v>
      </c>
      <c r="G300" s="3" t="str">
        <f t="shared" si="4"/>
        <v>131022********4246</v>
      </c>
      <c r="H300" s="3" t="s">
        <v>15</v>
      </c>
      <c r="I300" s="3" t="s">
        <v>3526</v>
      </c>
    </row>
    <row r="301" spans="1:9">
      <c r="A301" s="3" t="s">
        <v>9</v>
      </c>
      <c r="B301" s="3" t="s">
        <v>222</v>
      </c>
      <c r="C301" s="3" t="s">
        <v>223</v>
      </c>
      <c r="D301" s="3" t="s">
        <v>224</v>
      </c>
      <c r="E301" s="3" t="s">
        <v>4108</v>
      </c>
      <c r="F301" s="3" t="s">
        <v>4109</v>
      </c>
      <c r="G301" s="3" t="str">
        <f t="shared" si="4"/>
        <v>131022********1617</v>
      </c>
      <c r="H301" s="3" t="s">
        <v>15</v>
      </c>
      <c r="I301" s="3" t="s">
        <v>3526</v>
      </c>
    </row>
    <row r="302" spans="1:9">
      <c r="A302" s="3" t="s">
        <v>9</v>
      </c>
      <c r="B302" s="3" t="s">
        <v>222</v>
      </c>
      <c r="C302" s="3" t="s">
        <v>223</v>
      </c>
      <c r="D302" s="3" t="s">
        <v>224</v>
      </c>
      <c r="E302" s="3" t="s">
        <v>4110</v>
      </c>
      <c r="F302" s="3" t="s">
        <v>4111</v>
      </c>
      <c r="G302" s="3" t="str">
        <f t="shared" si="4"/>
        <v>232126********374X</v>
      </c>
      <c r="H302" s="3" t="s">
        <v>15</v>
      </c>
      <c r="I302" s="3" t="s">
        <v>3526</v>
      </c>
    </row>
    <row r="303" spans="1:9">
      <c r="A303" s="3" t="s">
        <v>9</v>
      </c>
      <c r="B303" s="3" t="s">
        <v>222</v>
      </c>
      <c r="C303" s="3" t="s">
        <v>223</v>
      </c>
      <c r="D303" s="3" t="s">
        <v>224</v>
      </c>
      <c r="E303" s="3" t="s">
        <v>4112</v>
      </c>
      <c r="F303" s="3" t="s">
        <v>4113</v>
      </c>
      <c r="G303" s="3" t="str">
        <f t="shared" si="4"/>
        <v>230303********5426</v>
      </c>
      <c r="H303" s="3" t="s">
        <v>15</v>
      </c>
      <c r="I303" s="3" t="s">
        <v>3526</v>
      </c>
    </row>
    <row r="304" spans="1:9">
      <c r="A304" s="3" t="s">
        <v>9</v>
      </c>
      <c r="B304" s="3" t="s">
        <v>222</v>
      </c>
      <c r="C304" s="3" t="s">
        <v>223</v>
      </c>
      <c r="D304" s="3" t="s">
        <v>266</v>
      </c>
      <c r="E304" s="3" t="s">
        <v>718</v>
      </c>
      <c r="F304" s="3" t="s">
        <v>719</v>
      </c>
      <c r="G304" s="3" t="str">
        <f t="shared" si="4"/>
        <v>372925********2138</v>
      </c>
      <c r="H304" s="3" t="s">
        <v>15</v>
      </c>
      <c r="I304" s="3" t="s">
        <v>3526</v>
      </c>
    </row>
    <row r="305" spans="1:9">
      <c r="A305" s="3" t="s">
        <v>9</v>
      </c>
      <c r="B305" s="3" t="s">
        <v>222</v>
      </c>
      <c r="C305" s="3" t="s">
        <v>223</v>
      </c>
      <c r="D305" s="3" t="s">
        <v>266</v>
      </c>
      <c r="E305" s="3" t="s">
        <v>4114</v>
      </c>
      <c r="F305" s="3" t="s">
        <v>4115</v>
      </c>
      <c r="G305" s="3" t="str">
        <f t="shared" si="4"/>
        <v>130723********3518</v>
      </c>
      <c r="H305" s="3" t="s">
        <v>15</v>
      </c>
      <c r="I305" s="3" t="s">
        <v>3526</v>
      </c>
    </row>
    <row r="306" spans="1:9">
      <c r="A306" s="3" t="s">
        <v>9</v>
      </c>
      <c r="B306" s="3" t="s">
        <v>222</v>
      </c>
      <c r="C306" s="3" t="s">
        <v>223</v>
      </c>
      <c r="D306" s="3" t="s">
        <v>266</v>
      </c>
      <c r="E306" s="3" t="s">
        <v>4116</v>
      </c>
      <c r="F306" s="3" t="s">
        <v>4117</v>
      </c>
      <c r="G306" s="3" t="str">
        <f t="shared" si="4"/>
        <v>320923********8111</v>
      </c>
      <c r="H306" s="3" t="s">
        <v>15</v>
      </c>
      <c r="I306" s="3" t="s">
        <v>3526</v>
      </c>
    </row>
    <row r="307" spans="1:9">
      <c r="A307" s="3" t="s">
        <v>9</v>
      </c>
      <c r="B307" s="3" t="s">
        <v>222</v>
      </c>
      <c r="C307" s="3" t="s">
        <v>223</v>
      </c>
      <c r="D307" s="3" t="s">
        <v>224</v>
      </c>
      <c r="E307" s="3" t="s">
        <v>4118</v>
      </c>
      <c r="F307" s="3" t="s">
        <v>4119</v>
      </c>
      <c r="G307" s="3" t="str">
        <f t="shared" si="4"/>
        <v>131022********1613</v>
      </c>
      <c r="H307" s="3" t="s">
        <v>15</v>
      </c>
      <c r="I307" s="3" t="s">
        <v>3526</v>
      </c>
    </row>
    <row r="308" spans="1:9">
      <c r="A308" s="3" t="s">
        <v>9</v>
      </c>
      <c r="B308" s="3" t="s">
        <v>222</v>
      </c>
      <c r="C308" s="3" t="s">
        <v>223</v>
      </c>
      <c r="D308" s="3" t="s">
        <v>266</v>
      </c>
      <c r="E308" s="3" t="s">
        <v>4120</v>
      </c>
      <c r="F308" s="3" t="s">
        <v>4121</v>
      </c>
      <c r="G308" s="3" t="str">
        <f t="shared" si="4"/>
        <v>131022********4229</v>
      </c>
      <c r="H308" s="3" t="s">
        <v>15</v>
      </c>
      <c r="I308" s="3" t="s">
        <v>3526</v>
      </c>
    </row>
    <row r="309" spans="1:9">
      <c r="A309" s="3" t="s">
        <v>9</v>
      </c>
      <c r="B309" s="3" t="s">
        <v>222</v>
      </c>
      <c r="C309" s="3" t="s">
        <v>223</v>
      </c>
      <c r="D309" s="3" t="s">
        <v>266</v>
      </c>
      <c r="E309" s="3" t="s">
        <v>4122</v>
      </c>
      <c r="F309" s="3" t="s">
        <v>4123</v>
      </c>
      <c r="G309" s="3" t="str">
        <f t="shared" si="4"/>
        <v>131022********1635</v>
      </c>
      <c r="H309" s="3" t="s">
        <v>15</v>
      </c>
      <c r="I309" s="3" t="s">
        <v>3526</v>
      </c>
    </row>
    <row r="310" spans="1:9">
      <c r="A310" s="3" t="s">
        <v>9</v>
      </c>
      <c r="B310" s="3" t="s">
        <v>222</v>
      </c>
      <c r="C310" s="3" t="s">
        <v>223</v>
      </c>
      <c r="D310" s="3" t="s">
        <v>266</v>
      </c>
      <c r="E310" s="3" t="s">
        <v>4124</v>
      </c>
      <c r="F310" s="3" t="s">
        <v>4125</v>
      </c>
      <c r="G310" s="3" t="str">
        <f t="shared" si="4"/>
        <v>131023********0625</v>
      </c>
      <c r="H310" s="3" t="s">
        <v>15</v>
      </c>
      <c r="I310" s="3" t="s">
        <v>3526</v>
      </c>
    </row>
    <row r="311" spans="1:9">
      <c r="A311" s="3" t="s">
        <v>9</v>
      </c>
      <c r="B311" s="3" t="s">
        <v>222</v>
      </c>
      <c r="C311" s="3" t="s">
        <v>223</v>
      </c>
      <c r="D311" s="3" t="s">
        <v>266</v>
      </c>
      <c r="E311" s="3" t="s">
        <v>4126</v>
      </c>
      <c r="F311" s="3" t="s">
        <v>4127</v>
      </c>
      <c r="G311" s="3" t="str">
        <f t="shared" si="4"/>
        <v>131022********3826</v>
      </c>
      <c r="H311" s="3" t="s">
        <v>15</v>
      </c>
      <c r="I311" s="3" t="s">
        <v>3526</v>
      </c>
    </row>
    <row r="312" spans="1:9">
      <c r="A312" s="3" t="s">
        <v>9</v>
      </c>
      <c r="B312" s="3" t="s">
        <v>222</v>
      </c>
      <c r="C312" s="3" t="s">
        <v>223</v>
      </c>
      <c r="D312" s="3" t="s">
        <v>266</v>
      </c>
      <c r="E312" s="3" t="s">
        <v>4128</v>
      </c>
      <c r="F312" s="3" t="s">
        <v>4129</v>
      </c>
      <c r="G312" s="3" t="str">
        <f t="shared" si="4"/>
        <v>131023********0622</v>
      </c>
      <c r="H312" s="3" t="s">
        <v>15</v>
      </c>
      <c r="I312" s="3" t="s">
        <v>3526</v>
      </c>
    </row>
    <row r="313" spans="1:9">
      <c r="A313" s="3" t="s">
        <v>9</v>
      </c>
      <c r="B313" s="3" t="s">
        <v>222</v>
      </c>
      <c r="C313" s="3" t="s">
        <v>223</v>
      </c>
      <c r="D313" s="3" t="s">
        <v>266</v>
      </c>
      <c r="E313" s="3" t="s">
        <v>4130</v>
      </c>
      <c r="F313" s="3" t="s">
        <v>4131</v>
      </c>
      <c r="G313" s="3" t="str">
        <f t="shared" si="4"/>
        <v>131022********4640</v>
      </c>
      <c r="H313" s="3" t="s">
        <v>15</v>
      </c>
      <c r="I313" s="3" t="s">
        <v>3526</v>
      </c>
    </row>
    <row r="314" spans="1:9">
      <c r="A314" s="3" t="s">
        <v>9</v>
      </c>
      <c r="B314" s="3" t="s">
        <v>222</v>
      </c>
      <c r="C314" s="3" t="s">
        <v>223</v>
      </c>
      <c r="D314" s="3" t="s">
        <v>266</v>
      </c>
      <c r="E314" s="3" t="s">
        <v>4132</v>
      </c>
      <c r="F314" s="3" t="s">
        <v>4133</v>
      </c>
      <c r="G314" s="3" t="str">
        <f t="shared" si="4"/>
        <v>130731********1510</v>
      </c>
      <c r="H314" s="3" t="s">
        <v>15</v>
      </c>
      <c r="I314" s="3" t="s">
        <v>3526</v>
      </c>
    </row>
    <row r="315" spans="1:9">
      <c r="A315" s="3" t="s">
        <v>9</v>
      </c>
      <c r="B315" s="3" t="s">
        <v>222</v>
      </c>
      <c r="C315" s="3" t="s">
        <v>223</v>
      </c>
      <c r="D315" s="3" t="s">
        <v>266</v>
      </c>
      <c r="E315" s="3" t="s">
        <v>4134</v>
      </c>
      <c r="F315" s="3" t="s">
        <v>4135</v>
      </c>
      <c r="G315" s="3" t="str">
        <f t="shared" si="4"/>
        <v>131022********1123</v>
      </c>
      <c r="H315" s="3" t="s">
        <v>15</v>
      </c>
      <c r="I315" s="3" t="s">
        <v>3526</v>
      </c>
    </row>
    <row r="316" spans="1:9">
      <c r="A316" s="3" t="s">
        <v>9</v>
      </c>
      <c r="B316" s="3" t="s">
        <v>222</v>
      </c>
      <c r="C316" s="3" t="s">
        <v>223</v>
      </c>
      <c r="D316" s="3" t="s">
        <v>266</v>
      </c>
      <c r="E316" s="3" t="s">
        <v>4136</v>
      </c>
      <c r="F316" s="3" t="s">
        <v>4137</v>
      </c>
      <c r="G316" s="3" t="str">
        <f t="shared" si="4"/>
        <v>131022********5953</v>
      </c>
      <c r="H316" s="3" t="s">
        <v>15</v>
      </c>
      <c r="I316" s="3" t="s">
        <v>3526</v>
      </c>
    </row>
    <row r="317" spans="1:9">
      <c r="A317" s="3" t="s">
        <v>9</v>
      </c>
      <c r="B317" s="3" t="s">
        <v>222</v>
      </c>
      <c r="C317" s="3" t="s">
        <v>223</v>
      </c>
      <c r="D317" s="3" t="s">
        <v>266</v>
      </c>
      <c r="E317" s="3" t="s">
        <v>4138</v>
      </c>
      <c r="F317" s="3" t="s">
        <v>4139</v>
      </c>
      <c r="G317" s="3" t="str">
        <f t="shared" si="4"/>
        <v>130434********523X</v>
      </c>
      <c r="H317" s="3" t="s">
        <v>15</v>
      </c>
      <c r="I317" s="3" t="s">
        <v>3526</v>
      </c>
    </row>
    <row r="318" spans="1:9">
      <c r="A318" s="3" t="s">
        <v>9</v>
      </c>
      <c r="B318" s="3" t="s">
        <v>222</v>
      </c>
      <c r="C318" s="3" t="s">
        <v>223</v>
      </c>
      <c r="D318" s="3" t="s">
        <v>266</v>
      </c>
      <c r="E318" s="3" t="s">
        <v>4140</v>
      </c>
      <c r="F318" s="3" t="s">
        <v>4141</v>
      </c>
      <c r="G318" s="3" t="str">
        <f t="shared" si="4"/>
        <v>131022********1181</v>
      </c>
      <c r="H318" s="3" t="s">
        <v>15</v>
      </c>
      <c r="I318" s="3" t="s">
        <v>3526</v>
      </c>
    </row>
    <row r="319" spans="1:9">
      <c r="A319" s="3" t="s">
        <v>9</v>
      </c>
      <c r="B319" s="3" t="s">
        <v>222</v>
      </c>
      <c r="C319" s="3" t="s">
        <v>223</v>
      </c>
      <c r="D319" s="3" t="s">
        <v>266</v>
      </c>
      <c r="E319" s="3" t="s">
        <v>4142</v>
      </c>
      <c r="F319" s="3" t="s">
        <v>4143</v>
      </c>
      <c r="G319" s="3" t="str">
        <f t="shared" si="4"/>
        <v>131022********421X</v>
      </c>
      <c r="H319" s="3" t="s">
        <v>15</v>
      </c>
      <c r="I319" s="3" t="s">
        <v>3526</v>
      </c>
    </row>
    <row r="320" spans="1:9">
      <c r="A320" s="3" t="s">
        <v>9</v>
      </c>
      <c r="B320" s="3" t="s">
        <v>222</v>
      </c>
      <c r="C320" s="3" t="s">
        <v>223</v>
      </c>
      <c r="D320" s="3" t="s">
        <v>266</v>
      </c>
      <c r="E320" s="3" t="s">
        <v>4144</v>
      </c>
      <c r="F320" s="3" t="s">
        <v>4145</v>
      </c>
      <c r="G320" s="3" t="str">
        <f t="shared" si="4"/>
        <v>131022********2049</v>
      </c>
      <c r="H320" s="3" t="s">
        <v>15</v>
      </c>
      <c r="I320" s="3" t="s">
        <v>3526</v>
      </c>
    </row>
    <row r="321" spans="1:9">
      <c r="A321" s="3" t="s">
        <v>9</v>
      </c>
      <c r="B321" s="3" t="s">
        <v>222</v>
      </c>
      <c r="C321" s="3" t="s">
        <v>223</v>
      </c>
      <c r="D321" s="3" t="s">
        <v>266</v>
      </c>
      <c r="E321" s="3" t="s">
        <v>4146</v>
      </c>
      <c r="F321" s="3" t="s">
        <v>4147</v>
      </c>
      <c r="G321" s="3" t="str">
        <f t="shared" si="4"/>
        <v>131022********1628</v>
      </c>
      <c r="H321" s="3" t="s">
        <v>15</v>
      </c>
      <c r="I321" s="3" t="s">
        <v>3526</v>
      </c>
    </row>
    <row r="322" spans="1:9">
      <c r="A322" s="3" t="s">
        <v>9</v>
      </c>
      <c r="B322" s="3" t="s">
        <v>222</v>
      </c>
      <c r="C322" s="3" t="s">
        <v>223</v>
      </c>
      <c r="D322" s="3" t="s">
        <v>224</v>
      </c>
      <c r="E322" s="3" t="s">
        <v>4148</v>
      </c>
      <c r="F322" s="3" t="s">
        <v>4149</v>
      </c>
      <c r="G322" s="3" t="str">
        <f t="shared" si="4"/>
        <v>131022********0331</v>
      </c>
      <c r="H322" s="3" t="s">
        <v>15</v>
      </c>
      <c r="I322" s="3" t="s">
        <v>3526</v>
      </c>
    </row>
    <row r="323" spans="1:9">
      <c r="A323" s="3" t="s">
        <v>9</v>
      </c>
      <c r="B323" s="3" t="s">
        <v>222</v>
      </c>
      <c r="C323" s="3" t="s">
        <v>223</v>
      </c>
      <c r="D323" s="3" t="s">
        <v>266</v>
      </c>
      <c r="E323" s="3" t="s">
        <v>4150</v>
      </c>
      <c r="F323" s="3" t="s">
        <v>4151</v>
      </c>
      <c r="G323" s="3" t="str">
        <f t="shared" ref="G323:G386" si="5">REPLACE(F323,7,8,"********")</f>
        <v>130626********3216</v>
      </c>
      <c r="H323" s="3" t="s">
        <v>15</v>
      </c>
      <c r="I323" s="3" t="s">
        <v>3526</v>
      </c>
    </row>
    <row r="324" spans="1:9">
      <c r="A324" s="3" t="s">
        <v>9</v>
      </c>
      <c r="B324" s="3" t="s">
        <v>222</v>
      </c>
      <c r="C324" s="3" t="s">
        <v>223</v>
      </c>
      <c r="D324" s="3" t="s">
        <v>241</v>
      </c>
      <c r="E324" s="3" t="s">
        <v>4152</v>
      </c>
      <c r="F324" s="3" t="s">
        <v>4153</v>
      </c>
      <c r="G324" s="3" t="str">
        <f t="shared" si="5"/>
        <v>131022********2623</v>
      </c>
      <c r="H324" s="3" t="s">
        <v>15</v>
      </c>
      <c r="I324" s="3" t="s">
        <v>3526</v>
      </c>
    </row>
    <row r="325" spans="1:9">
      <c r="A325" s="3" t="s">
        <v>9</v>
      </c>
      <c r="B325" s="3" t="s">
        <v>222</v>
      </c>
      <c r="C325" s="3" t="s">
        <v>223</v>
      </c>
      <c r="D325" s="3" t="s">
        <v>241</v>
      </c>
      <c r="E325" s="3" t="s">
        <v>4154</v>
      </c>
      <c r="F325" s="3" t="s">
        <v>4155</v>
      </c>
      <c r="G325" s="3" t="str">
        <f t="shared" si="5"/>
        <v>370126********2114</v>
      </c>
      <c r="H325" s="3" t="s">
        <v>15</v>
      </c>
      <c r="I325" s="3" t="s">
        <v>3526</v>
      </c>
    </row>
    <row r="326" spans="1:9">
      <c r="A326" s="3" t="s">
        <v>9</v>
      </c>
      <c r="B326" s="3" t="s">
        <v>222</v>
      </c>
      <c r="C326" s="3" t="s">
        <v>223</v>
      </c>
      <c r="D326" s="3" t="s">
        <v>241</v>
      </c>
      <c r="E326" s="3" t="s">
        <v>4156</v>
      </c>
      <c r="F326" s="3" t="s">
        <v>4157</v>
      </c>
      <c r="G326" s="3" t="str">
        <f t="shared" si="5"/>
        <v>372924********0028</v>
      </c>
      <c r="H326" s="3" t="s">
        <v>15</v>
      </c>
      <c r="I326" s="3" t="s">
        <v>3526</v>
      </c>
    </row>
    <row r="327" spans="1:9">
      <c r="A327" s="3" t="s">
        <v>9</v>
      </c>
      <c r="B327" s="3" t="s">
        <v>222</v>
      </c>
      <c r="C327" s="3" t="s">
        <v>223</v>
      </c>
      <c r="D327" s="3" t="s">
        <v>241</v>
      </c>
      <c r="E327" s="3" t="s">
        <v>4158</v>
      </c>
      <c r="F327" s="3" t="s">
        <v>4159</v>
      </c>
      <c r="G327" s="3" t="str">
        <f t="shared" si="5"/>
        <v>131022********6437</v>
      </c>
      <c r="H327" s="3" t="s">
        <v>15</v>
      </c>
      <c r="I327" s="3" t="s">
        <v>3526</v>
      </c>
    </row>
    <row r="328" spans="1:9">
      <c r="A328" s="3" t="s">
        <v>9</v>
      </c>
      <c r="B328" s="3" t="s">
        <v>222</v>
      </c>
      <c r="C328" s="3" t="s">
        <v>223</v>
      </c>
      <c r="D328" s="3" t="s">
        <v>241</v>
      </c>
      <c r="E328" s="3" t="s">
        <v>530</v>
      </c>
      <c r="F328" s="3" t="s">
        <v>4160</v>
      </c>
      <c r="G328" s="3" t="str">
        <f t="shared" si="5"/>
        <v>131022********5915</v>
      </c>
      <c r="H328" s="3" t="s">
        <v>15</v>
      </c>
      <c r="I328" s="3" t="s">
        <v>3526</v>
      </c>
    </row>
    <row r="329" spans="1:9">
      <c r="A329" s="3" t="s">
        <v>9</v>
      </c>
      <c r="B329" s="3" t="s">
        <v>222</v>
      </c>
      <c r="C329" s="3" t="s">
        <v>223</v>
      </c>
      <c r="D329" s="3" t="s">
        <v>241</v>
      </c>
      <c r="E329" s="3" t="s">
        <v>4161</v>
      </c>
      <c r="F329" s="3" t="s">
        <v>4162</v>
      </c>
      <c r="G329" s="3" t="str">
        <f t="shared" si="5"/>
        <v>131122********3421</v>
      </c>
      <c r="H329" s="3" t="s">
        <v>15</v>
      </c>
      <c r="I329" s="3" t="s">
        <v>3526</v>
      </c>
    </row>
    <row r="330" spans="1:9">
      <c r="A330" s="3" t="s">
        <v>9</v>
      </c>
      <c r="B330" s="3" t="s">
        <v>222</v>
      </c>
      <c r="C330" s="3" t="s">
        <v>223</v>
      </c>
      <c r="D330" s="3" t="s">
        <v>241</v>
      </c>
      <c r="E330" s="3" t="s">
        <v>4163</v>
      </c>
      <c r="F330" s="3" t="s">
        <v>4164</v>
      </c>
      <c r="G330" s="3" t="str">
        <f t="shared" si="5"/>
        <v>131022********4214</v>
      </c>
      <c r="H330" s="3" t="s">
        <v>15</v>
      </c>
      <c r="I330" s="3" t="s">
        <v>3526</v>
      </c>
    </row>
    <row r="331" spans="1:9">
      <c r="A331" s="3" t="s">
        <v>9</v>
      </c>
      <c r="B331" s="3" t="s">
        <v>222</v>
      </c>
      <c r="C331" s="3" t="s">
        <v>223</v>
      </c>
      <c r="D331" s="3" t="s">
        <v>241</v>
      </c>
      <c r="E331" s="3" t="s">
        <v>1832</v>
      </c>
      <c r="F331" s="3" t="s">
        <v>4165</v>
      </c>
      <c r="G331" s="3" t="str">
        <f t="shared" si="5"/>
        <v>142233********0529</v>
      </c>
      <c r="H331" s="3" t="s">
        <v>15</v>
      </c>
      <c r="I331" s="3" t="s">
        <v>3526</v>
      </c>
    </row>
    <row r="332" spans="1:9">
      <c r="A332" s="3" t="s">
        <v>9</v>
      </c>
      <c r="B332" s="3" t="s">
        <v>222</v>
      </c>
      <c r="C332" s="3" t="s">
        <v>223</v>
      </c>
      <c r="D332" s="3" t="s">
        <v>241</v>
      </c>
      <c r="E332" s="3" t="s">
        <v>4166</v>
      </c>
      <c r="F332" s="3" t="s">
        <v>4167</v>
      </c>
      <c r="G332" s="3" t="str">
        <f t="shared" si="5"/>
        <v>131022********3323</v>
      </c>
      <c r="H332" s="3" t="s">
        <v>15</v>
      </c>
      <c r="I332" s="3" t="s">
        <v>3526</v>
      </c>
    </row>
    <row r="333" spans="1:9">
      <c r="A333" s="3" t="s">
        <v>9</v>
      </c>
      <c r="B333" s="3" t="s">
        <v>222</v>
      </c>
      <c r="C333" s="3" t="s">
        <v>223</v>
      </c>
      <c r="D333" s="3" t="s">
        <v>241</v>
      </c>
      <c r="E333" s="3" t="s">
        <v>4168</v>
      </c>
      <c r="F333" s="3" t="s">
        <v>4169</v>
      </c>
      <c r="G333" s="3" t="str">
        <f t="shared" si="5"/>
        <v>131022********1612</v>
      </c>
      <c r="H333" s="3" t="s">
        <v>15</v>
      </c>
      <c r="I333" s="3" t="s">
        <v>3526</v>
      </c>
    </row>
    <row r="334" spans="1:9">
      <c r="A334" s="3" t="s">
        <v>9</v>
      </c>
      <c r="B334" s="3" t="s">
        <v>222</v>
      </c>
      <c r="C334" s="3" t="s">
        <v>223</v>
      </c>
      <c r="D334" s="3" t="s">
        <v>224</v>
      </c>
      <c r="E334" s="3" t="s">
        <v>4170</v>
      </c>
      <c r="F334" s="3" t="s">
        <v>4171</v>
      </c>
      <c r="G334" s="3" t="str">
        <f t="shared" si="5"/>
        <v>412325********4534</v>
      </c>
      <c r="H334" s="3" t="s">
        <v>15</v>
      </c>
      <c r="I334" s="3" t="s">
        <v>3526</v>
      </c>
    </row>
    <row r="335" spans="1:9">
      <c r="A335" s="3" t="s">
        <v>9</v>
      </c>
      <c r="B335" s="3" t="s">
        <v>222</v>
      </c>
      <c r="C335" s="3" t="s">
        <v>223</v>
      </c>
      <c r="D335" s="3" t="s">
        <v>224</v>
      </c>
      <c r="E335" s="3" t="s">
        <v>4172</v>
      </c>
      <c r="F335" s="3" t="s">
        <v>4173</v>
      </c>
      <c r="G335" s="3" t="str">
        <f t="shared" si="5"/>
        <v>131022********5021</v>
      </c>
      <c r="H335" s="3" t="s">
        <v>15</v>
      </c>
      <c r="I335" s="3" t="s">
        <v>3526</v>
      </c>
    </row>
    <row r="336" spans="1:9">
      <c r="A336" s="3" t="s">
        <v>9</v>
      </c>
      <c r="B336" s="3" t="s">
        <v>222</v>
      </c>
      <c r="C336" s="3" t="s">
        <v>223</v>
      </c>
      <c r="D336" s="3" t="s">
        <v>224</v>
      </c>
      <c r="E336" s="3" t="s">
        <v>4174</v>
      </c>
      <c r="F336" s="3" t="s">
        <v>4175</v>
      </c>
      <c r="G336" s="3" t="str">
        <f t="shared" si="5"/>
        <v>131023********242X</v>
      </c>
      <c r="H336" s="3" t="s">
        <v>15</v>
      </c>
      <c r="I336" s="3" t="s">
        <v>3526</v>
      </c>
    </row>
    <row r="337" spans="1:9">
      <c r="A337" s="3" t="s">
        <v>9</v>
      </c>
      <c r="B337" s="3" t="s">
        <v>222</v>
      </c>
      <c r="C337" s="3" t="s">
        <v>223</v>
      </c>
      <c r="D337" s="3" t="s">
        <v>224</v>
      </c>
      <c r="E337" s="3" t="s">
        <v>4176</v>
      </c>
      <c r="F337" s="3" t="s">
        <v>4177</v>
      </c>
      <c r="G337" s="3" t="str">
        <f t="shared" si="5"/>
        <v>131022********2620</v>
      </c>
      <c r="H337" s="3" t="s">
        <v>15</v>
      </c>
      <c r="I337" s="3" t="s">
        <v>3526</v>
      </c>
    </row>
    <row r="338" spans="1:9">
      <c r="A338" s="3" t="s">
        <v>9</v>
      </c>
      <c r="B338" s="3" t="s">
        <v>222</v>
      </c>
      <c r="C338" s="3" t="s">
        <v>223</v>
      </c>
      <c r="D338" s="3" t="s">
        <v>224</v>
      </c>
      <c r="E338" s="3" t="s">
        <v>4178</v>
      </c>
      <c r="F338" s="3" t="s">
        <v>4179</v>
      </c>
      <c r="G338" s="3" t="str">
        <f t="shared" si="5"/>
        <v>412722********8143</v>
      </c>
      <c r="H338" s="3" t="s">
        <v>15</v>
      </c>
      <c r="I338" s="3" t="s">
        <v>3526</v>
      </c>
    </row>
    <row r="339" spans="1:9">
      <c r="A339" s="3" t="s">
        <v>9</v>
      </c>
      <c r="B339" s="3" t="s">
        <v>222</v>
      </c>
      <c r="C339" s="3" t="s">
        <v>223</v>
      </c>
      <c r="D339" s="3" t="s">
        <v>224</v>
      </c>
      <c r="E339" s="3" t="s">
        <v>4180</v>
      </c>
      <c r="F339" s="3" t="s">
        <v>4181</v>
      </c>
      <c r="G339" s="3" t="str">
        <f t="shared" si="5"/>
        <v>131026********6519</v>
      </c>
      <c r="H339" s="3" t="s">
        <v>15</v>
      </c>
      <c r="I339" s="3" t="s">
        <v>3526</v>
      </c>
    </row>
    <row r="340" spans="1:9">
      <c r="A340" s="3" t="s">
        <v>9</v>
      </c>
      <c r="B340" s="3" t="s">
        <v>222</v>
      </c>
      <c r="C340" s="3" t="s">
        <v>223</v>
      </c>
      <c r="D340" s="3" t="s">
        <v>224</v>
      </c>
      <c r="E340" s="3" t="s">
        <v>4182</v>
      </c>
      <c r="F340" s="3" t="s">
        <v>4183</v>
      </c>
      <c r="G340" s="3" t="str">
        <f t="shared" si="5"/>
        <v>130638********6076</v>
      </c>
      <c r="H340" s="3" t="s">
        <v>15</v>
      </c>
      <c r="I340" s="3" t="s">
        <v>3526</v>
      </c>
    </row>
    <row r="341" spans="1:9">
      <c r="A341" s="3" t="s">
        <v>9</v>
      </c>
      <c r="B341" s="3" t="s">
        <v>222</v>
      </c>
      <c r="C341" s="3" t="s">
        <v>223</v>
      </c>
      <c r="D341" s="3" t="s">
        <v>266</v>
      </c>
      <c r="E341" s="3" t="s">
        <v>101</v>
      </c>
      <c r="F341" s="3" t="s">
        <v>4184</v>
      </c>
      <c r="G341" s="3" t="str">
        <f t="shared" si="5"/>
        <v>131023********066X</v>
      </c>
      <c r="H341" s="3" t="s">
        <v>15</v>
      </c>
      <c r="I341" s="3" t="s">
        <v>3526</v>
      </c>
    </row>
    <row r="342" spans="1:9">
      <c r="A342" s="3" t="s">
        <v>9</v>
      </c>
      <c r="B342" s="3" t="s">
        <v>222</v>
      </c>
      <c r="C342" s="3" t="s">
        <v>223</v>
      </c>
      <c r="D342" s="3" t="s">
        <v>266</v>
      </c>
      <c r="E342" s="3" t="s">
        <v>4185</v>
      </c>
      <c r="F342" s="3" t="s">
        <v>4186</v>
      </c>
      <c r="G342" s="3" t="str">
        <f t="shared" si="5"/>
        <v>412826********8550</v>
      </c>
      <c r="H342" s="3" t="s">
        <v>15</v>
      </c>
      <c r="I342" s="3" t="s">
        <v>3526</v>
      </c>
    </row>
    <row r="343" spans="1:9">
      <c r="A343" s="3" t="s">
        <v>9</v>
      </c>
      <c r="B343" s="3" t="s">
        <v>222</v>
      </c>
      <c r="C343" s="3" t="s">
        <v>223</v>
      </c>
      <c r="D343" s="3" t="s">
        <v>266</v>
      </c>
      <c r="E343" s="3" t="s">
        <v>4187</v>
      </c>
      <c r="F343" s="3" t="s">
        <v>4188</v>
      </c>
      <c r="G343" s="3" t="str">
        <f t="shared" si="5"/>
        <v>410223********1549</v>
      </c>
      <c r="H343" s="3" t="s">
        <v>15</v>
      </c>
      <c r="I343" s="3" t="s">
        <v>3526</v>
      </c>
    </row>
    <row r="344" spans="1:9">
      <c r="A344" s="3" t="s">
        <v>9</v>
      </c>
      <c r="B344" s="3" t="s">
        <v>222</v>
      </c>
      <c r="C344" s="3" t="s">
        <v>223</v>
      </c>
      <c r="D344" s="3" t="s">
        <v>224</v>
      </c>
      <c r="E344" s="3" t="s">
        <v>4189</v>
      </c>
      <c r="F344" s="3" t="s">
        <v>4190</v>
      </c>
      <c r="G344" s="3" t="str">
        <f t="shared" si="5"/>
        <v>522502********0827</v>
      </c>
      <c r="H344" s="3" t="s">
        <v>15</v>
      </c>
      <c r="I344" s="3" t="s">
        <v>3526</v>
      </c>
    </row>
    <row r="345" spans="1:9">
      <c r="A345" s="3" t="s">
        <v>9</v>
      </c>
      <c r="B345" s="3" t="s">
        <v>222</v>
      </c>
      <c r="C345" s="3" t="s">
        <v>223</v>
      </c>
      <c r="D345" s="3" t="s">
        <v>224</v>
      </c>
      <c r="E345" s="3" t="s">
        <v>4191</v>
      </c>
      <c r="F345" s="3" t="s">
        <v>4192</v>
      </c>
      <c r="G345" s="3" t="str">
        <f t="shared" si="5"/>
        <v>230221********4218</v>
      </c>
      <c r="H345" s="3" t="s">
        <v>15</v>
      </c>
      <c r="I345" s="3" t="s">
        <v>3526</v>
      </c>
    </row>
    <row r="346" spans="1:9">
      <c r="A346" s="3" t="s">
        <v>9</v>
      </c>
      <c r="B346" s="3" t="s">
        <v>222</v>
      </c>
      <c r="C346" s="3" t="s">
        <v>223</v>
      </c>
      <c r="D346" s="3" t="s">
        <v>266</v>
      </c>
      <c r="E346" s="3" t="s">
        <v>4193</v>
      </c>
      <c r="F346" s="3" t="s">
        <v>4194</v>
      </c>
      <c r="G346" s="3" t="str">
        <f t="shared" si="5"/>
        <v>132826********4212</v>
      </c>
      <c r="H346" s="3" t="s">
        <v>15</v>
      </c>
      <c r="I346" s="3" t="s">
        <v>3526</v>
      </c>
    </row>
    <row r="347" spans="1:9">
      <c r="A347" s="3" t="s">
        <v>9</v>
      </c>
      <c r="B347" s="3" t="s">
        <v>222</v>
      </c>
      <c r="C347" s="3" t="s">
        <v>223</v>
      </c>
      <c r="D347" s="3" t="s">
        <v>266</v>
      </c>
      <c r="E347" s="3" t="s">
        <v>4195</v>
      </c>
      <c r="F347" s="3" t="s">
        <v>4196</v>
      </c>
      <c r="G347" s="3" t="str">
        <f t="shared" si="5"/>
        <v>131022********3313</v>
      </c>
      <c r="H347" s="3" t="s">
        <v>15</v>
      </c>
      <c r="I347" s="3" t="s">
        <v>3526</v>
      </c>
    </row>
    <row r="348" spans="1:9">
      <c r="A348" s="3" t="s">
        <v>9</v>
      </c>
      <c r="B348" s="3" t="s">
        <v>222</v>
      </c>
      <c r="C348" s="3" t="s">
        <v>223</v>
      </c>
      <c r="D348" s="3" t="s">
        <v>266</v>
      </c>
      <c r="E348" s="3" t="s">
        <v>4197</v>
      </c>
      <c r="F348" s="3" t="s">
        <v>4198</v>
      </c>
      <c r="G348" s="3" t="str">
        <f t="shared" si="5"/>
        <v>142703********0621</v>
      </c>
      <c r="H348" s="3" t="s">
        <v>15</v>
      </c>
      <c r="I348" s="3" t="s">
        <v>3526</v>
      </c>
    </row>
    <row r="349" spans="1:9">
      <c r="A349" s="3" t="s">
        <v>9</v>
      </c>
      <c r="B349" s="3" t="s">
        <v>222</v>
      </c>
      <c r="C349" s="3" t="s">
        <v>223</v>
      </c>
      <c r="D349" s="3" t="s">
        <v>266</v>
      </c>
      <c r="E349" s="3" t="s">
        <v>4199</v>
      </c>
      <c r="F349" s="3" t="s">
        <v>4200</v>
      </c>
      <c r="G349" s="3" t="str">
        <f t="shared" si="5"/>
        <v>150424********2120</v>
      </c>
      <c r="H349" s="3" t="s">
        <v>15</v>
      </c>
      <c r="I349" s="3" t="s">
        <v>3526</v>
      </c>
    </row>
    <row r="350" spans="1:9">
      <c r="A350" s="3" t="s">
        <v>9</v>
      </c>
      <c r="B350" s="3" t="s">
        <v>222</v>
      </c>
      <c r="C350" s="3" t="s">
        <v>223</v>
      </c>
      <c r="D350" s="3" t="s">
        <v>266</v>
      </c>
      <c r="E350" s="3" t="s">
        <v>4201</v>
      </c>
      <c r="F350" s="3" t="s">
        <v>4202</v>
      </c>
      <c r="G350" s="3" t="str">
        <f t="shared" si="5"/>
        <v>131022********3311</v>
      </c>
      <c r="H350" s="3" t="s">
        <v>15</v>
      </c>
      <c r="I350" s="3" t="s">
        <v>3526</v>
      </c>
    </row>
    <row r="351" spans="1:9">
      <c r="A351" s="3" t="s">
        <v>9</v>
      </c>
      <c r="B351" s="3" t="s">
        <v>222</v>
      </c>
      <c r="C351" s="3" t="s">
        <v>223</v>
      </c>
      <c r="D351" s="3" t="s">
        <v>266</v>
      </c>
      <c r="E351" s="3" t="s">
        <v>4203</v>
      </c>
      <c r="F351" s="3" t="s">
        <v>4204</v>
      </c>
      <c r="G351" s="3" t="str">
        <f t="shared" si="5"/>
        <v>131022********3824</v>
      </c>
      <c r="H351" s="3" t="s">
        <v>15</v>
      </c>
      <c r="I351" s="3" t="s">
        <v>3526</v>
      </c>
    </row>
    <row r="352" spans="1:9">
      <c r="A352" s="3" t="s">
        <v>9</v>
      </c>
      <c r="B352" s="3" t="s">
        <v>222</v>
      </c>
      <c r="C352" s="3" t="s">
        <v>223</v>
      </c>
      <c r="D352" s="3" t="s">
        <v>266</v>
      </c>
      <c r="E352" s="3" t="s">
        <v>4205</v>
      </c>
      <c r="F352" s="3" t="s">
        <v>4206</v>
      </c>
      <c r="G352" s="3" t="str">
        <f t="shared" si="5"/>
        <v>131022********4675</v>
      </c>
      <c r="H352" s="3" t="s">
        <v>15</v>
      </c>
      <c r="I352" s="3" t="s">
        <v>3526</v>
      </c>
    </row>
    <row r="353" spans="1:9">
      <c r="A353" s="3" t="s">
        <v>9</v>
      </c>
      <c r="B353" s="3" t="s">
        <v>222</v>
      </c>
      <c r="C353" s="3" t="s">
        <v>223</v>
      </c>
      <c r="D353" s="3" t="s">
        <v>266</v>
      </c>
      <c r="E353" s="3" t="s">
        <v>4207</v>
      </c>
      <c r="F353" s="3" t="s">
        <v>4208</v>
      </c>
      <c r="G353" s="3" t="str">
        <f t="shared" si="5"/>
        <v>533523********2031</v>
      </c>
      <c r="H353" s="3" t="s">
        <v>15</v>
      </c>
      <c r="I353" s="3" t="s">
        <v>3526</v>
      </c>
    </row>
    <row r="354" spans="1:9">
      <c r="A354" s="3" t="s">
        <v>9</v>
      </c>
      <c r="B354" s="3" t="s">
        <v>222</v>
      </c>
      <c r="C354" s="3" t="s">
        <v>223</v>
      </c>
      <c r="D354" s="3" t="s">
        <v>266</v>
      </c>
      <c r="E354" s="3" t="s">
        <v>4209</v>
      </c>
      <c r="F354" s="3" t="s">
        <v>4210</v>
      </c>
      <c r="G354" s="3" t="str">
        <f t="shared" si="5"/>
        <v>131022********0045</v>
      </c>
      <c r="H354" s="3" t="s">
        <v>15</v>
      </c>
      <c r="I354" s="3" t="s">
        <v>3526</v>
      </c>
    </row>
    <row r="355" spans="1:9">
      <c r="A355" s="3" t="s">
        <v>9</v>
      </c>
      <c r="B355" s="3" t="s">
        <v>222</v>
      </c>
      <c r="C355" s="3" t="s">
        <v>223</v>
      </c>
      <c r="D355" s="3" t="s">
        <v>266</v>
      </c>
      <c r="E355" s="3" t="s">
        <v>4211</v>
      </c>
      <c r="F355" s="3" t="s">
        <v>4212</v>
      </c>
      <c r="G355" s="3" t="str">
        <f t="shared" si="5"/>
        <v>131022********5024</v>
      </c>
      <c r="H355" s="3" t="s">
        <v>15</v>
      </c>
      <c r="I355" s="3" t="s">
        <v>3526</v>
      </c>
    </row>
    <row r="356" spans="1:9">
      <c r="A356" s="3" t="s">
        <v>9</v>
      </c>
      <c r="B356" s="3" t="s">
        <v>222</v>
      </c>
      <c r="C356" s="3" t="s">
        <v>223</v>
      </c>
      <c r="D356" s="3" t="s">
        <v>224</v>
      </c>
      <c r="E356" s="3" t="s">
        <v>4213</v>
      </c>
      <c r="F356" s="3" t="s">
        <v>4214</v>
      </c>
      <c r="G356" s="3" t="str">
        <f t="shared" si="5"/>
        <v>131022********4225</v>
      </c>
      <c r="H356" s="3" t="s">
        <v>15</v>
      </c>
      <c r="I356" s="3" t="s">
        <v>3526</v>
      </c>
    </row>
    <row r="357" spans="1:9">
      <c r="A357" s="3" t="s">
        <v>9</v>
      </c>
      <c r="B357" s="3" t="s">
        <v>222</v>
      </c>
      <c r="C357" s="3" t="s">
        <v>223</v>
      </c>
      <c r="D357" s="3" t="s">
        <v>224</v>
      </c>
      <c r="E357" s="3" t="s">
        <v>4215</v>
      </c>
      <c r="F357" s="3" t="s">
        <v>4216</v>
      </c>
      <c r="G357" s="3" t="str">
        <f t="shared" si="5"/>
        <v>130121********2617</v>
      </c>
      <c r="H357" s="3" t="s">
        <v>15</v>
      </c>
      <c r="I357" s="3" t="s">
        <v>3526</v>
      </c>
    </row>
    <row r="358" spans="1:9">
      <c r="A358" s="3" t="s">
        <v>9</v>
      </c>
      <c r="B358" s="3" t="s">
        <v>222</v>
      </c>
      <c r="C358" s="3" t="s">
        <v>223</v>
      </c>
      <c r="D358" s="3" t="s">
        <v>224</v>
      </c>
      <c r="E358" s="3" t="s">
        <v>4217</v>
      </c>
      <c r="F358" s="3" t="s">
        <v>4218</v>
      </c>
      <c r="G358" s="3" t="str">
        <f t="shared" si="5"/>
        <v>131022********5414</v>
      </c>
      <c r="H358" s="3" t="s">
        <v>15</v>
      </c>
      <c r="I358" s="3" t="s">
        <v>3526</v>
      </c>
    </row>
    <row r="359" spans="1:9">
      <c r="A359" s="3" t="s">
        <v>9</v>
      </c>
      <c r="B359" s="3" t="s">
        <v>222</v>
      </c>
      <c r="C359" s="3" t="s">
        <v>223</v>
      </c>
      <c r="D359" s="3" t="s">
        <v>224</v>
      </c>
      <c r="E359" s="3" t="s">
        <v>4219</v>
      </c>
      <c r="F359" s="3" t="s">
        <v>4220</v>
      </c>
      <c r="G359" s="3" t="str">
        <f t="shared" si="5"/>
        <v>130731********4028</v>
      </c>
      <c r="H359" s="3" t="s">
        <v>15</v>
      </c>
      <c r="I359" s="3" t="s">
        <v>3526</v>
      </c>
    </row>
    <row r="360" spans="1:9">
      <c r="A360" s="3" t="s">
        <v>9</v>
      </c>
      <c r="B360" s="3" t="s">
        <v>222</v>
      </c>
      <c r="C360" s="3" t="s">
        <v>223</v>
      </c>
      <c r="D360" s="3" t="s">
        <v>224</v>
      </c>
      <c r="E360" s="3" t="s">
        <v>4221</v>
      </c>
      <c r="F360" s="3" t="s">
        <v>4222</v>
      </c>
      <c r="G360" s="3" t="str">
        <f t="shared" si="5"/>
        <v>131022********4240</v>
      </c>
      <c r="H360" s="3" t="s">
        <v>15</v>
      </c>
      <c r="I360" s="3" t="s">
        <v>3526</v>
      </c>
    </row>
    <row r="361" spans="1:9">
      <c r="A361" s="3" t="s">
        <v>9</v>
      </c>
      <c r="B361" s="3" t="s">
        <v>222</v>
      </c>
      <c r="C361" s="3" t="s">
        <v>223</v>
      </c>
      <c r="D361" s="3" t="s">
        <v>224</v>
      </c>
      <c r="E361" s="3" t="s">
        <v>4223</v>
      </c>
      <c r="F361" s="3" t="s">
        <v>4224</v>
      </c>
      <c r="G361" s="3" t="str">
        <f t="shared" si="5"/>
        <v>131022********4215</v>
      </c>
      <c r="H361" s="3" t="s">
        <v>15</v>
      </c>
      <c r="I361" s="3" t="s">
        <v>3526</v>
      </c>
    </row>
    <row r="362" spans="1:9">
      <c r="A362" s="3" t="s">
        <v>9</v>
      </c>
      <c r="B362" s="3" t="s">
        <v>222</v>
      </c>
      <c r="C362" s="3" t="s">
        <v>223</v>
      </c>
      <c r="D362" s="3" t="s">
        <v>224</v>
      </c>
      <c r="E362" s="3" t="s">
        <v>4225</v>
      </c>
      <c r="F362" s="3" t="s">
        <v>4226</v>
      </c>
      <c r="G362" s="3" t="str">
        <f t="shared" si="5"/>
        <v>231121********1029</v>
      </c>
      <c r="H362" s="3" t="s">
        <v>15</v>
      </c>
      <c r="I362" s="3" t="s">
        <v>3526</v>
      </c>
    </row>
    <row r="363" spans="1:9">
      <c r="A363" s="3" t="s">
        <v>9</v>
      </c>
      <c r="B363" s="3" t="s">
        <v>222</v>
      </c>
      <c r="C363" s="3" t="s">
        <v>223</v>
      </c>
      <c r="D363" s="3" t="s">
        <v>224</v>
      </c>
      <c r="E363" s="3" t="s">
        <v>4227</v>
      </c>
      <c r="F363" s="3" t="s">
        <v>4228</v>
      </c>
      <c r="G363" s="3" t="str">
        <f t="shared" si="5"/>
        <v>131022********331X</v>
      </c>
      <c r="H363" s="3" t="s">
        <v>15</v>
      </c>
      <c r="I363" s="3" t="s">
        <v>3526</v>
      </c>
    </row>
    <row r="364" spans="1:9">
      <c r="A364" s="3" t="s">
        <v>9</v>
      </c>
      <c r="B364" s="3" t="s">
        <v>222</v>
      </c>
      <c r="C364" s="3" t="s">
        <v>223</v>
      </c>
      <c r="D364" s="3" t="s">
        <v>266</v>
      </c>
      <c r="E364" s="3" t="s">
        <v>4229</v>
      </c>
      <c r="F364" s="3" t="s">
        <v>4230</v>
      </c>
      <c r="G364" s="3" t="str">
        <f t="shared" si="5"/>
        <v>131022********5410</v>
      </c>
      <c r="H364" s="3" t="s">
        <v>15</v>
      </c>
      <c r="I364" s="3" t="s">
        <v>3526</v>
      </c>
    </row>
    <row r="365" spans="1:9">
      <c r="A365" s="3" t="s">
        <v>9</v>
      </c>
      <c r="B365" s="3" t="s">
        <v>222</v>
      </c>
      <c r="C365" s="3" t="s">
        <v>223</v>
      </c>
      <c r="D365" s="3" t="s">
        <v>224</v>
      </c>
      <c r="E365" s="3" t="s">
        <v>4231</v>
      </c>
      <c r="F365" s="3" t="s">
        <v>4232</v>
      </c>
      <c r="G365" s="3" t="str">
        <f t="shared" si="5"/>
        <v>131022********3312</v>
      </c>
      <c r="H365" s="3" t="s">
        <v>15</v>
      </c>
      <c r="I365" s="3" t="s">
        <v>3526</v>
      </c>
    </row>
    <row r="366" spans="1:9">
      <c r="A366" s="3" t="s">
        <v>9</v>
      </c>
      <c r="B366" s="3" t="s">
        <v>222</v>
      </c>
      <c r="C366" s="3" t="s">
        <v>223</v>
      </c>
      <c r="D366" s="3" t="s">
        <v>224</v>
      </c>
      <c r="E366" s="3" t="s">
        <v>4233</v>
      </c>
      <c r="F366" s="3" t="s">
        <v>4234</v>
      </c>
      <c r="G366" s="3" t="str">
        <f t="shared" si="5"/>
        <v>130184********4918</v>
      </c>
      <c r="H366" s="3" t="s">
        <v>15</v>
      </c>
      <c r="I366" s="3" t="s">
        <v>3526</v>
      </c>
    </row>
    <row r="367" spans="1:9">
      <c r="A367" s="3" t="s">
        <v>9</v>
      </c>
      <c r="B367" s="3" t="s">
        <v>222</v>
      </c>
      <c r="C367" s="3" t="s">
        <v>223</v>
      </c>
      <c r="D367" s="3" t="s">
        <v>266</v>
      </c>
      <c r="E367" s="3" t="s">
        <v>4235</v>
      </c>
      <c r="F367" s="3" t="s">
        <v>4236</v>
      </c>
      <c r="G367" s="3" t="str">
        <f t="shared" si="5"/>
        <v>131022********2639</v>
      </c>
      <c r="H367" s="3" t="s">
        <v>15</v>
      </c>
      <c r="I367" s="3" t="s">
        <v>3526</v>
      </c>
    </row>
    <row r="368" spans="1:9">
      <c r="A368" s="3" t="s">
        <v>9</v>
      </c>
      <c r="B368" s="3" t="s">
        <v>222</v>
      </c>
      <c r="C368" s="3" t="s">
        <v>223</v>
      </c>
      <c r="D368" s="3" t="s">
        <v>224</v>
      </c>
      <c r="E368" s="3" t="s">
        <v>4237</v>
      </c>
      <c r="F368" s="3" t="s">
        <v>4238</v>
      </c>
      <c r="G368" s="3" t="str">
        <f t="shared" si="5"/>
        <v>131022********6423</v>
      </c>
      <c r="H368" s="3" t="s">
        <v>15</v>
      </c>
      <c r="I368" s="3" t="s">
        <v>3526</v>
      </c>
    </row>
    <row r="369" spans="1:9">
      <c r="A369" s="3" t="s">
        <v>9</v>
      </c>
      <c r="B369" s="3" t="s">
        <v>222</v>
      </c>
      <c r="C369" s="3" t="s">
        <v>223</v>
      </c>
      <c r="D369" s="3" t="s">
        <v>224</v>
      </c>
      <c r="E369" s="3" t="s">
        <v>4239</v>
      </c>
      <c r="F369" s="3" t="s">
        <v>4240</v>
      </c>
      <c r="G369" s="3" t="str">
        <f t="shared" si="5"/>
        <v>131022********0015</v>
      </c>
      <c r="H369" s="3" t="s">
        <v>15</v>
      </c>
      <c r="I369" s="3" t="s">
        <v>3526</v>
      </c>
    </row>
    <row r="370" spans="1:9">
      <c r="A370" s="3" t="s">
        <v>9</v>
      </c>
      <c r="B370" s="3" t="s">
        <v>222</v>
      </c>
      <c r="C370" s="3" t="s">
        <v>223</v>
      </c>
      <c r="D370" s="3" t="s">
        <v>224</v>
      </c>
      <c r="E370" s="3" t="s">
        <v>2398</v>
      </c>
      <c r="F370" s="3" t="s">
        <v>4241</v>
      </c>
      <c r="G370" s="3" t="str">
        <f t="shared" si="5"/>
        <v>341225********5139</v>
      </c>
      <c r="H370" s="3" t="s">
        <v>15</v>
      </c>
      <c r="I370" s="3" t="s">
        <v>3526</v>
      </c>
    </row>
    <row r="371" spans="1:9">
      <c r="A371" s="3" t="s">
        <v>9</v>
      </c>
      <c r="B371" s="3" t="s">
        <v>222</v>
      </c>
      <c r="C371" s="3" t="s">
        <v>223</v>
      </c>
      <c r="D371" s="3" t="s">
        <v>224</v>
      </c>
      <c r="E371" s="3" t="s">
        <v>704</v>
      </c>
      <c r="F371" s="3" t="s">
        <v>4242</v>
      </c>
      <c r="G371" s="3" t="str">
        <f t="shared" si="5"/>
        <v>131022********3812</v>
      </c>
      <c r="H371" s="3" t="s">
        <v>15</v>
      </c>
      <c r="I371" s="3" t="s">
        <v>3526</v>
      </c>
    </row>
    <row r="372" spans="1:9">
      <c r="A372" s="3" t="s">
        <v>9</v>
      </c>
      <c r="B372" s="3" t="s">
        <v>222</v>
      </c>
      <c r="C372" s="3" t="s">
        <v>223</v>
      </c>
      <c r="D372" s="3" t="s">
        <v>224</v>
      </c>
      <c r="E372" s="3" t="s">
        <v>4243</v>
      </c>
      <c r="F372" s="3" t="s">
        <v>4244</v>
      </c>
      <c r="G372" s="3" t="str">
        <f t="shared" si="5"/>
        <v>371526********5619</v>
      </c>
      <c r="H372" s="3" t="s">
        <v>15</v>
      </c>
      <c r="I372" s="3" t="s">
        <v>3526</v>
      </c>
    </row>
    <row r="373" spans="1:9">
      <c r="A373" s="3" t="s">
        <v>9</v>
      </c>
      <c r="B373" s="3" t="s">
        <v>222</v>
      </c>
      <c r="C373" s="3" t="s">
        <v>223</v>
      </c>
      <c r="D373" s="3" t="s">
        <v>224</v>
      </c>
      <c r="E373" s="3" t="s">
        <v>4245</v>
      </c>
      <c r="F373" s="3" t="s">
        <v>4246</v>
      </c>
      <c r="G373" s="3" t="str">
        <f t="shared" si="5"/>
        <v>131022********0311</v>
      </c>
      <c r="H373" s="3" t="s">
        <v>15</v>
      </c>
      <c r="I373" s="3" t="s">
        <v>3526</v>
      </c>
    </row>
    <row r="374" spans="1:9">
      <c r="A374" s="3" t="s">
        <v>9</v>
      </c>
      <c r="B374" s="3" t="s">
        <v>222</v>
      </c>
      <c r="C374" s="3" t="s">
        <v>223</v>
      </c>
      <c r="D374" s="3" t="s">
        <v>224</v>
      </c>
      <c r="E374" s="3" t="s">
        <v>4247</v>
      </c>
      <c r="F374" s="3" t="s">
        <v>4248</v>
      </c>
      <c r="G374" s="3" t="str">
        <f t="shared" si="5"/>
        <v>130681********5816</v>
      </c>
      <c r="H374" s="3" t="s">
        <v>15</v>
      </c>
      <c r="I374" s="3" t="s">
        <v>3526</v>
      </c>
    </row>
    <row r="375" spans="1:9">
      <c r="A375" s="3" t="s">
        <v>9</v>
      </c>
      <c r="B375" s="3" t="s">
        <v>222</v>
      </c>
      <c r="C375" s="3" t="s">
        <v>223</v>
      </c>
      <c r="D375" s="3" t="s">
        <v>224</v>
      </c>
      <c r="E375" s="3" t="s">
        <v>4249</v>
      </c>
      <c r="F375" s="3" t="s">
        <v>4250</v>
      </c>
      <c r="G375" s="3" t="str">
        <f t="shared" si="5"/>
        <v>131022********0025</v>
      </c>
      <c r="H375" s="3" t="s">
        <v>15</v>
      </c>
      <c r="I375" s="3" t="s">
        <v>3526</v>
      </c>
    </row>
    <row r="376" spans="1:9">
      <c r="A376" s="3" t="s">
        <v>9</v>
      </c>
      <c r="B376" s="3" t="s">
        <v>222</v>
      </c>
      <c r="C376" s="3" t="s">
        <v>223</v>
      </c>
      <c r="D376" s="3" t="s">
        <v>224</v>
      </c>
      <c r="E376" s="3" t="s">
        <v>4251</v>
      </c>
      <c r="F376" s="3" t="s">
        <v>4252</v>
      </c>
      <c r="G376" s="3" t="str">
        <f t="shared" si="5"/>
        <v>131022********0011</v>
      </c>
      <c r="H376" s="3" t="s">
        <v>15</v>
      </c>
      <c r="I376" s="3" t="s">
        <v>3526</v>
      </c>
    </row>
    <row r="377" spans="1:9">
      <c r="A377" s="3" t="s">
        <v>9</v>
      </c>
      <c r="B377" s="3" t="s">
        <v>222</v>
      </c>
      <c r="C377" s="3" t="s">
        <v>223</v>
      </c>
      <c r="D377" s="3" t="s">
        <v>224</v>
      </c>
      <c r="E377" s="3" t="s">
        <v>4253</v>
      </c>
      <c r="F377" s="3" t="s">
        <v>4254</v>
      </c>
      <c r="G377" s="3" t="str">
        <f t="shared" si="5"/>
        <v>131022********002X</v>
      </c>
      <c r="H377" s="3" t="s">
        <v>15</v>
      </c>
      <c r="I377" s="3" t="s">
        <v>3526</v>
      </c>
    </row>
    <row r="378" spans="1:9">
      <c r="A378" s="3" t="s">
        <v>9</v>
      </c>
      <c r="B378" s="3" t="s">
        <v>222</v>
      </c>
      <c r="C378" s="3" t="s">
        <v>223</v>
      </c>
      <c r="D378" s="3" t="s">
        <v>224</v>
      </c>
      <c r="E378" s="3" t="s">
        <v>4255</v>
      </c>
      <c r="F378" s="3" t="s">
        <v>4256</v>
      </c>
      <c r="G378" s="3" t="str">
        <f t="shared" si="5"/>
        <v>131022********0337</v>
      </c>
      <c r="H378" s="3" t="s">
        <v>15</v>
      </c>
      <c r="I378" s="3" t="s">
        <v>3526</v>
      </c>
    </row>
    <row r="379" spans="1:9">
      <c r="A379" s="3" t="s">
        <v>9</v>
      </c>
      <c r="B379" s="3" t="s">
        <v>222</v>
      </c>
      <c r="C379" s="3" t="s">
        <v>223</v>
      </c>
      <c r="D379" s="3" t="s">
        <v>224</v>
      </c>
      <c r="E379" s="3" t="s">
        <v>4257</v>
      </c>
      <c r="F379" s="3" t="s">
        <v>4258</v>
      </c>
      <c r="G379" s="3" t="str">
        <f t="shared" si="5"/>
        <v>131022********5415</v>
      </c>
      <c r="H379" s="3" t="s">
        <v>15</v>
      </c>
      <c r="I379" s="3" t="s">
        <v>3526</v>
      </c>
    </row>
    <row r="380" spans="1:9">
      <c r="A380" s="3" t="s">
        <v>9</v>
      </c>
      <c r="B380" s="3" t="s">
        <v>222</v>
      </c>
      <c r="C380" s="3" t="s">
        <v>223</v>
      </c>
      <c r="D380" s="3" t="s">
        <v>224</v>
      </c>
      <c r="E380" s="3" t="s">
        <v>4259</v>
      </c>
      <c r="F380" s="3" t="s">
        <v>4260</v>
      </c>
      <c r="G380" s="3" t="str">
        <f t="shared" si="5"/>
        <v>131022********0614</v>
      </c>
      <c r="H380" s="3" t="s">
        <v>15</v>
      </c>
      <c r="I380" s="3" t="s">
        <v>3526</v>
      </c>
    </row>
    <row r="381" spans="1:9">
      <c r="A381" s="3" t="s">
        <v>9</v>
      </c>
      <c r="B381" s="3" t="s">
        <v>222</v>
      </c>
      <c r="C381" s="3" t="s">
        <v>223</v>
      </c>
      <c r="D381" s="3" t="s">
        <v>224</v>
      </c>
      <c r="E381" s="3" t="s">
        <v>4261</v>
      </c>
      <c r="F381" s="3" t="s">
        <v>4262</v>
      </c>
      <c r="G381" s="3" t="str">
        <f t="shared" si="5"/>
        <v>642226********1248</v>
      </c>
      <c r="H381" s="3" t="s">
        <v>15</v>
      </c>
      <c r="I381" s="3" t="s">
        <v>3526</v>
      </c>
    </row>
    <row r="382" spans="1:9">
      <c r="A382" s="3" t="s">
        <v>9</v>
      </c>
      <c r="B382" s="3" t="s">
        <v>222</v>
      </c>
      <c r="C382" s="3" t="s">
        <v>223</v>
      </c>
      <c r="D382" s="3" t="s">
        <v>224</v>
      </c>
      <c r="E382" s="3" t="s">
        <v>2649</v>
      </c>
      <c r="F382" s="3" t="s">
        <v>4263</v>
      </c>
      <c r="G382" s="3" t="str">
        <f t="shared" si="5"/>
        <v>131022********2623</v>
      </c>
      <c r="H382" s="3" t="s">
        <v>15</v>
      </c>
      <c r="I382" s="3" t="s">
        <v>3526</v>
      </c>
    </row>
    <row r="383" spans="1:9">
      <c r="A383" s="3" t="s">
        <v>9</v>
      </c>
      <c r="B383" s="3" t="s">
        <v>222</v>
      </c>
      <c r="C383" s="3" t="s">
        <v>223</v>
      </c>
      <c r="D383" s="3" t="s">
        <v>224</v>
      </c>
      <c r="E383" s="3" t="s">
        <v>4264</v>
      </c>
      <c r="F383" s="3" t="s">
        <v>4265</v>
      </c>
      <c r="G383" s="3" t="str">
        <f t="shared" si="5"/>
        <v>131022********0319</v>
      </c>
      <c r="H383" s="3" t="s">
        <v>15</v>
      </c>
      <c r="I383" s="3" t="s">
        <v>3526</v>
      </c>
    </row>
    <row r="384" spans="1:9">
      <c r="A384" s="3" t="s">
        <v>9</v>
      </c>
      <c r="B384" s="3" t="s">
        <v>222</v>
      </c>
      <c r="C384" s="3" t="s">
        <v>223</v>
      </c>
      <c r="D384" s="3" t="s">
        <v>266</v>
      </c>
      <c r="E384" s="3" t="s">
        <v>4266</v>
      </c>
      <c r="F384" s="3" t="s">
        <v>4267</v>
      </c>
      <c r="G384" s="3" t="str">
        <f t="shared" si="5"/>
        <v>131022********4640</v>
      </c>
      <c r="H384" s="3" t="s">
        <v>15</v>
      </c>
      <c r="I384" s="3" t="s">
        <v>3526</v>
      </c>
    </row>
    <row r="385" spans="1:9">
      <c r="A385" s="3" t="s">
        <v>9</v>
      </c>
      <c r="B385" s="3" t="s">
        <v>222</v>
      </c>
      <c r="C385" s="3" t="s">
        <v>223</v>
      </c>
      <c r="D385" s="3" t="s">
        <v>266</v>
      </c>
      <c r="E385" s="3" t="s">
        <v>4268</v>
      </c>
      <c r="F385" s="3" t="s">
        <v>4269</v>
      </c>
      <c r="G385" s="3" t="str">
        <f t="shared" si="5"/>
        <v>140224********1814</v>
      </c>
      <c r="H385" s="3" t="s">
        <v>15</v>
      </c>
      <c r="I385" s="3" t="s">
        <v>3526</v>
      </c>
    </row>
    <row r="386" spans="1:9">
      <c r="A386" s="3" t="s">
        <v>9</v>
      </c>
      <c r="B386" s="3" t="s">
        <v>222</v>
      </c>
      <c r="C386" s="3" t="s">
        <v>223</v>
      </c>
      <c r="D386" s="3" t="s">
        <v>266</v>
      </c>
      <c r="E386" s="3" t="s">
        <v>4270</v>
      </c>
      <c r="F386" s="3" t="s">
        <v>4271</v>
      </c>
      <c r="G386" s="3" t="str">
        <f t="shared" si="5"/>
        <v>131022********2029</v>
      </c>
      <c r="H386" s="3" t="s">
        <v>15</v>
      </c>
      <c r="I386" s="3" t="s">
        <v>3526</v>
      </c>
    </row>
    <row r="387" spans="1:9">
      <c r="A387" s="3" t="s">
        <v>9</v>
      </c>
      <c r="B387" s="3" t="s">
        <v>222</v>
      </c>
      <c r="C387" s="3" t="s">
        <v>223</v>
      </c>
      <c r="D387" s="3" t="s">
        <v>266</v>
      </c>
      <c r="E387" s="3" t="s">
        <v>4272</v>
      </c>
      <c r="F387" s="3" t="s">
        <v>4273</v>
      </c>
      <c r="G387" s="3" t="str">
        <f t="shared" ref="G387:G450" si="6">REPLACE(F387,7,8,"********")</f>
        <v>130984********5141</v>
      </c>
      <c r="H387" s="3" t="s">
        <v>15</v>
      </c>
      <c r="I387" s="3" t="s">
        <v>3526</v>
      </c>
    </row>
    <row r="388" spans="1:9">
      <c r="A388" s="3" t="s">
        <v>9</v>
      </c>
      <c r="B388" s="3" t="s">
        <v>222</v>
      </c>
      <c r="C388" s="3" t="s">
        <v>223</v>
      </c>
      <c r="D388" s="3" t="s">
        <v>266</v>
      </c>
      <c r="E388" s="3" t="s">
        <v>4274</v>
      </c>
      <c r="F388" s="3" t="s">
        <v>4275</v>
      </c>
      <c r="G388" s="3" t="str">
        <f t="shared" si="6"/>
        <v>132826********4611</v>
      </c>
      <c r="H388" s="3" t="s">
        <v>15</v>
      </c>
      <c r="I388" s="3" t="s">
        <v>3526</v>
      </c>
    </row>
    <row r="389" spans="1:9">
      <c r="A389" s="3" t="s">
        <v>9</v>
      </c>
      <c r="B389" s="3" t="s">
        <v>222</v>
      </c>
      <c r="C389" s="3" t="s">
        <v>223</v>
      </c>
      <c r="D389" s="3" t="s">
        <v>266</v>
      </c>
      <c r="E389" s="3" t="s">
        <v>4276</v>
      </c>
      <c r="F389" s="3" t="s">
        <v>4277</v>
      </c>
      <c r="G389" s="3" t="str">
        <f t="shared" si="6"/>
        <v>131022********6428</v>
      </c>
      <c r="H389" s="3" t="s">
        <v>15</v>
      </c>
      <c r="I389" s="3" t="s">
        <v>3526</v>
      </c>
    </row>
    <row r="390" spans="1:9">
      <c r="A390" s="3" t="s">
        <v>9</v>
      </c>
      <c r="B390" s="3" t="s">
        <v>222</v>
      </c>
      <c r="C390" s="3" t="s">
        <v>223</v>
      </c>
      <c r="D390" s="3" t="s">
        <v>224</v>
      </c>
      <c r="E390" s="3" t="s">
        <v>4278</v>
      </c>
      <c r="F390" s="3" t="s">
        <v>4279</v>
      </c>
      <c r="G390" s="3" t="str">
        <f t="shared" si="6"/>
        <v>131022********0623</v>
      </c>
      <c r="H390" s="3" t="s">
        <v>15</v>
      </c>
      <c r="I390" s="3" t="s">
        <v>3526</v>
      </c>
    </row>
    <row r="391" spans="1:9">
      <c r="A391" s="3" t="s">
        <v>9</v>
      </c>
      <c r="B391" s="3" t="s">
        <v>222</v>
      </c>
      <c r="C391" s="3" t="s">
        <v>223</v>
      </c>
      <c r="D391" s="3" t="s">
        <v>224</v>
      </c>
      <c r="E391" s="3" t="s">
        <v>4280</v>
      </c>
      <c r="F391" s="3" t="s">
        <v>4281</v>
      </c>
      <c r="G391" s="3" t="str">
        <f t="shared" si="6"/>
        <v>152326********4275</v>
      </c>
      <c r="H391" s="3" t="s">
        <v>15</v>
      </c>
      <c r="I391" s="3" t="s">
        <v>3526</v>
      </c>
    </row>
    <row r="392" spans="1:9">
      <c r="A392" s="3" t="s">
        <v>9</v>
      </c>
      <c r="B392" s="3" t="s">
        <v>222</v>
      </c>
      <c r="C392" s="3" t="s">
        <v>223</v>
      </c>
      <c r="D392" s="3" t="s">
        <v>224</v>
      </c>
      <c r="E392" s="3" t="s">
        <v>4282</v>
      </c>
      <c r="F392" s="3" t="s">
        <v>4283</v>
      </c>
      <c r="G392" s="3" t="str">
        <f t="shared" si="6"/>
        <v>411521********0047</v>
      </c>
      <c r="H392" s="3" t="s">
        <v>15</v>
      </c>
      <c r="I392" s="3" t="s">
        <v>3526</v>
      </c>
    </row>
    <row r="393" spans="1:9">
      <c r="A393" s="3" t="s">
        <v>9</v>
      </c>
      <c r="B393" s="3" t="s">
        <v>222</v>
      </c>
      <c r="C393" s="3" t="s">
        <v>223</v>
      </c>
      <c r="D393" s="3" t="s">
        <v>224</v>
      </c>
      <c r="E393" s="3" t="s">
        <v>4284</v>
      </c>
      <c r="F393" s="3" t="s">
        <v>4285</v>
      </c>
      <c r="G393" s="3" t="str">
        <f t="shared" si="6"/>
        <v>132826********5929</v>
      </c>
      <c r="H393" s="3" t="s">
        <v>15</v>
      </c>
      <c r="I393" s="3" t="s">
        <v>3526</v>
      </c>
    </row>
    <row r="394" spans="1:9">
      <c r="A394" s="3" t="s">
        <v>9</v>
      </c>
      <c r="B394" s="3" t="s">
        <v>222</v>
      </c>
      <c r="C394" s="3" t="s">
        <v>223</v>
      </c>
      <c r="D394" s="3" t="s">
        <v>266</v>
      </c>
      <c r="E394" s="3" t="s">
        <v>4286</v>
      </c>
      <c r="F394" s="3" t="s">
        <v>4287</v>
      </c>
      <c r="G394" s="3" t="str">
        <f t="shared" si="6"/>
        <v>131022********2022</v>
      </c>
      <c r="H394" s="3" t="s">
        <v>15</v>
      </c>
      <c r="I394" s="3" t="s">
        <v>3526</v>
      </c>
    </row>
    <row r="395" spans="1:9">
      <c r="A395" s="3" t="s">
        <v>9</v>
      </c>
      <c r="B395" s="3" t="s">
        <v>222</v>
      </c>
      <c r="C395" s="3" t="s">
        <v>223</v>
      </c>
      <c r="D395" s="3" t="s">
        <v>266</v>
      </c>
      <c r="E395" s="3" t="s">
        <v>4288</v>
      </c>
      <c r="F395" s="3" t="s">
        <v>4289</v>
      </c>
      <c r="G395" s="3" t="str">
        <f t="shared" si="6"/>
        <v>513723********3608</v>
      </c>
      <c r="H395" s="3" t="s">
        <v>15</v>
      </c>
      <c r="I395" s="3" t="s">
        <v>3526</v>
      </c>
    </row>
    <row r="396" spans="1:9">
      <c r="A396" s="3" t="s">
        <v>9</v>
      </c>
      <c r="B396" s="3" t="s">
        <v>222</v>
      </c>
      <c r="C396" s="3" t="s">
        <v>223</v>
      </c>
      <c r="D396" s="3" t="s">
        <v>266</v>
      </c>
      <c r="E396" s="3" t="s">
        <v>4290</v>
      </c>
      <c r="F396" s="3" t="s">
        <v>4291</v>
      </c>
      <c r="G396" s="3" t="str">
        <f t="shared" si="6"/>
        <v>130684********5460</v>
      </c>
      <c r="H396" s="3" t="s">
        <v>15</v>
      </c>
      <c r="I396" s="3" t="s">
        <v>3526</v>
      </c>
    </row>
    <row r="397" spans="1:9">
      <c r="A397" s="3" t="s">
        <v>9</v>
      </c>
      <c r="B397" s="3" t="s">
        <v>222</v>
      </c>
      <c r="C397" s="3" t="s">
        <v>223</v>
      </c>
      <c r="D397" s="3" t="s">
        <v>266</v>
      </c>
      <c r="E397" s="3" t="s">
        <v>4292</v>
      </c>
      <c r="F397" s="3" t="s">
        <v>4293</v>
      </c>
      <c r="G397" s="3" t="str">
        <f t="shared" si="6"/>
        <v>131022********002X</v>
      </c>
      <c r="H397" s="3" t="s">
        <v>15</v>
      </c>
      <c r="I397" s="3" t="s">
        <v>3526</v>
      </c>
    </row>
    <row r="398" spans="1:9">
      <c r="A398" s="3" t="s">
        <v>9</v>
      </c>
      <c r="B398" s="3" t="s">
        <v>222</v>
      </c>
      <c r="C398" s="3" t="s">
        <v>223</v>
      </c>
      <c r="D398" s="3" t="s">
        <v>266</v>
      </c>
      <c r="E398" s="3" t="s">
        <v>4294</v>
      </c>
      <c r="F398" s="3" t="s">
        <v>4295</v>
      </c>
      <c r="G398" s="3" t="str">
        <f t="shared" si="6"/>
        <v>412823********0022</v>
      </c>
      <c r="H398" s="3" t="s">
        <v>15</v>
      </c>
      <c r="I398" s="3" t="s">
        <v>3526</v>
      </c>
    </row>
    <row r="399" spans="1:9">
      <c r="A399" s="3" t="s">
        <v>9</v>
      </c>
      <c r="B399" s="3" t="s">
        <v>222</v>
      </c>
      <c r="C399" s="3" t="s">
        <v>223</v>
      </c>
      <c r="D399" s="3" t="s">
        <v>266</v>
      </c>
      <c r="E399" s="3" t="s">
        <v>4296</v>
      </c>
      <c r="F399" s="3" t="s">
        <v>4297</v>
      </c>
      <c r="G399" s="3" t="str">
        <f t="shared" si="6"/>
        <v>131022********032X</v>
      </c>
      <c r="H399" s="3" t="s">
        <v>15</v>
      </c>
      <c r="I399" s="3" t="s">
        <v>3526</v>
      </c>
    </row>
    <row r="400" spans="1:9">
      <c r="A400" s="3" t="s">
        <v>9</v>
      </c>
      <c r="B400" s="3" t="s">
        <v>222</v>
      </c>
      <c r="C400" s="3" t="s">
        <v>223</v>
      </c>
      <c r="D400" s="3" t="s">
        <v>266</v>
      </c>
      <c r="E400" s="3" t="s">
        <v>4298</v>
      </c>
      <c r="F400" s="3" t="s">
        <v>4299</v>
      </c>
      <c r="G400" s="3" t="str">
        <f t="shared" si="6"/>
        <v>131022********5920</v>
      </c>
      <c r="H400" s="3" t="s">
        <v>15</v>
      </c>
      <c r="I400" s="3" t="s">
        <v>3526</v>
      </c>
    </row>
    <row r="401" spans="1:9">
      <c r="A401" s="3" t="s">
        <v>9</v>
      </c>
      <c r="B401" s="3" t="s">
        <v>222</v>
      </c>
      <c r="C401" s="3" t="s">
        <v>223</v>
      </c>
      <c r="D401" s="3" t="s">
        <v>266</v>
      </c>
      <c r="E401" s="3" t="s">
        <v>4300</v>
      </c>
      <c r="F401" s="3" t="s">
        <v>4301</v>
      </c>
      <c r="G401" s="3" t="str">
        <f t="shared" si="6"/>
        <v>140302********281X</v>
      </c>
      <c r="H401" s="3" t="s">
        <v>15</v>
      </c>
      <c r="I401" s="3" t="s">
        <v>3526</v>
      </c>
    </row>
    <row r="402" spans="1:9">
      <c r="A402" s="3" t="s">
        <v>9</v>
      </c>
      <c r="B402" s="3" t="s">
        <v>222</v>
      </c>
      <c r="C402" s="3" t="s">
        <v>223</v>
      </c>
      <c r="D402" s="3" t="s">
        <v>266</v>
      </c>
      <c r="E402" s="3" t="s">
        <v>4302</v>
      </c>
      <c r="F402" s="3" t="s">
        <v>4303</v>
      </c>
      <c r="G402" s="3" t="str">
        <f t="shared" si="6"/>
        <v>131022********202X</v>
      </c>
      <c r="H402" s="3" t="s">
        <v>15</v>
      </c>
      <c r="I402" s="3" t="s">
        <v>3526</v>
      </c>
    </row>
    <row r="403" spans="1:9">
      <c r="A403" s="3" t="s">
        <v>9</v>
      </c>
      <c r="B403" s="3" t="s">
        <v>222</v>
      </c>
      <c r="C403" s="3" t="s">
        <v>223</v>
      </c>
      <c r="D403" s="3" t="s">
        <v>266</v>
      </c>
      <c r="E403" s="3" t="s">
        <v>4304</v>
      </c>
      <c r="F403" s="3" t="s">
        <v>4305</v>
      </c>
      <c r="G403" s="3" t="str">
        <f t="shared" si="6"/>
        <v>131022********5914</v>
      </c>
      <c r="H403" s="3" t="s">
        <v>15</v>
      </c>
      <c r="I403" s="3" t="s">
        <v>3526</v>
      </c>
    </row>
    <row r="404" spans="1:9">
      <c r="A404" s="3" t="s">
        <v>9</v>
      </c>
      <c r="B404" s="3" t="s">
        <v>222</v>
      </c>
      <c r="C404" s="3" t="s">
        <v>223</v>
      </c>
      <c r="D404" s="3" t="s">
        <v>266</v>
      </c>
      <c r="E404" s="3" t="s">
        <v>4306</v>
      </c>
      <c r="F404" s="3" t="s">
        <v>4307</v>
      </c>
      <c r="G404" s="3" t="str">
        <f t="shared" si="6"/>
        <v>231026********0348</v>
      </c>
      <c r="H404" s="3" t="s">
        <v>15</v>
      </c>
      <c r="I404" s="3" t="s">
        <v>3526</v>
      </c>
    </row>
    <row r="405" spans="1:9">
      <c r="A405" s="3" t="s">
        <v>9</v>
      </c>
      <c r="B405" s="3" t="s">
        <v>222</v>
      </c>
      <c r="C405" s="3" t="s">
        <v>223</v>
      </c>
      <c r="D405" s="3" t="s">
        <v>266</v>
      </c>
      <c r="E405" s="3" t="s">
        <v>4308</v>
      </c>
      <c r="F405" s="3" t="s">
        <v>4309</v>
      </c>
      <c r="G405" s="3" t="str">
        <f t="shared" si="6"/>
        <v>150428********1213</v>
      </c>
      <c r="H405" s="3" t="s">
        <v>15</v>
      </c>
      <c r="I405" s="3" t="s">
        <v>3526</v>
      </c>
    </row>
    <row r="406" spans="1:9">
      <c r="A406" s="3" t="s">
        <v>9</v>
      </c>
      <c r="B406" s="3" t="s">
        <v>222</v>
      </c>
      <c r="C406" s="3" t="s">
        <v>223</v>
      </c>
      <c r="D406" s="3" t="s">
        <v>224</v>
      </c>
      <c r="E406" s="3" t="s">
        <v>4310</v>
      </c>
      <c r="F406" s="3" t="s">
        <v>4311</v>
      </c>
      <c r="G406" s="3" t="str">
        <f t="shared" si="6"/>
        <v>131022********3833</v>
      </c>
      <c r="H406" s="3" t="s">
        <v>15</v>
      </c>
      <c r="I406" s="3" t="s">
        <v>3526</v>
      </c>
    </row>
    <row r="407" spans="1:9">
      <c r="A407" s="3" t="s">
        <v>9</v>
      </c>
      <c r="B407" s="3" t="s">
        <v>222</v>
      </c>
      <c r="C407" s="3" t="s">
        <v>223</v>
      </c>
      <c r="D407" s="3" t="s">
        <v>224</v>
      </c>
      <c r="E407" s="3" t="s">
        <v>4312</v>
      </c>
      <c r="F407" s="3" t="s">
        <v>4313</v>
      </c>
      <c r="G407" s="3" t="str">
        <f t="shared" si="6"/>
        <v>131022********4236</v>
      </c>
      <c r="H407" s="3" t="s">
        <v>15</v>
      </c>
      <c r="I407" s="3" t="s">
        <v>3526</v>
      </c>
    </row>
    <row r="408" spans="1:9">
      <c r="A408" s="3" t="s">
        <v>9</v>
      </c>
      <c r="B408" s="3" t="s">
        <v>222</v>
      </c>
      <c r="C408" s="3" t="s">
        <v>223</v>
      </c>
      <c r="D408" s="3" t="s">
        <v>224</v>
      </c>
      <c r="E408" s="3" t="s">
        <v>4314</v>
      </c>
      <c r="F408" s="3" t="s">
        <v>4315</v>
      </c>
      <c r="G408" s="3" t="str">
        <f t="shared" si="6"/>
        <v>110221********6216</v>
      </c>
      <c r="H408" s="3" t="s">
        <v>15</v>
      </c>
      <c r="I408" s="3" t="s">
        <v>3526</v>
      </c>
    </row>
    <row r="409" spans="1:9">
      <c r="A409" s="3" t="s">
        <v>9</v>
      </c>
      <c r="B409" s="3" t="s">
        <v>222</v>
      </c>
      <c r="C409" s="3" t="s">
        <v>223</v>
      </c>
      <c r="D409" s="3" t="s">
        <v>224</v>
      </c>
      <c r="E409" s="3" t="s">
        <v>4316</v>
      </c>
      <c r="F409" s="3" t="s">
        <v>4317</v>
      </c>
      <c r="G409" s="3" t="str">
        <f t="shared" si="6"/>
        <v>622826********412X</v>
      </c>
      <c r="H409" s="3" t="s">
        <v>15</v>
      </c>
      <c r="I409" s="3" t="s">
        <v>3526</v>
      </c>
    </row>
    <row r="410" spans="1:9">
      <c r="A410" s="3" t="s">
        <v>9</v>
      </c>
      <c r="B410" s="3" t="s">
        <v>222</v>
      </c>
      <c r="C410" s="3" t="s">
        <v>223</v>
      </c>
      <c r="D410" s="3" t="s">
        <v>224</v>
      </c>
      <c r="E410" s="3" t="s">
        <v>4318</v>
      </c>
      <c r="F410" s="3" t="s">
        <v>4319</v>
      </c>
      <c r="G410" s="3" t="str">
        <f t="shared" si="6"/>
        <v>152123********3321</v>
      </c>
      <c r="H410" s="3" t="s">
        <v>15</v>
      </c>
      <c r="I410" s="3" t="s">
        <v>3526</v>
      </c>
    </row>
    <row r="411" spans="1:9">
      <c r="A411" s="3" t="s">
        <v>9</v>
      </c>
      <c r="B411" s="3" t="s">
        <v>222</v>
      </c>
      <c r="C411" s="3" t="s">
        <v>223</v>
      </c>
      <c r="D411" s="3" t="s">
        <v>224</v>
      </c>
      <c r="E411" s="3" t="s">
        <v>4320</v>
      </c>
      <c r="F411" s="3" t="s">
        <v>4321</v>
      </c>
      <c r="G411" s="3" t="str">
        <f t="shared" si="6"/>
        <v>131022********4223</v>
      </c>
      <c r="H411" s="3" t="s">
        <v>15</v>
      </c>
      <c r="I411" s="3" t="s">
        <v>3526</v>
      </c>
    </row>
    <row r="412" spans="1:9">
      <c r="A412" s="3" t="s">
        <v>9</v>
      </c>
      <c r="B412" s="3" t="s">
        <v>222</v>
      </c>
      <c r="C412" s="3" t="s">
        <v>223</v>
      </c>
      <c r="D412" s="3" t="s">
        <v>224</v>
      </c>
      <c r="E412" s="3" t="s">
        <v>4322</v>
      </c>
      <c r="F412" s="3" t="s">
        <v>4323</v>
      </c>
      <c r="G412" s="3" t="str">
        <f t="shared" si="6"/>
        <v>131022********1610</v>
      </c>
      <c r="H412" s="3" t="s">
        <v>15</v>
      </c>
      <c r="I412" s="3" t="s">
        <v>3526</v>
      </c>
    </row>
    <row r="413" spans="1:9">
      <c r="A413" s="3" t="s">
        <v>9</v>
      </c>
      <c r="B413" s="3" t="s">
        <v>222</v>
      </c>
      <c r="C413" s="3" t="s">
        <v>223</v>
      </c>
      <c r="D413" s="3" t="s">
        <v>224</v>
      </c>
      <c r="E413" s="3" t="s">
        <v>4324</v>
      </c>
      <c r="F413" s="3" t="s">
        <v>4325</v>
      </c>
      <c r="G413" s="3" t="str">
        <f t="shared" si="6"/>
        <v>411628********3026</v>
      </c>
      <c r="H413" s="3" t="s">
        <v>15</v>
      </c>
      <c r="I413" s="3" t="s">
        <v>3526</v>
      </c>
    </row>
    <row r="414" spans="1:9">
      <c r="A414" s="3" t="s">
        <v>9</v>
      </c>
      <c r="B414" s="3" t="s">
        <v>222</v>
      </c>
      <c r="C414" s="3" t="s">
        <v>223</v>
      </c>
      <c r="D414" s="3" t="s">
        <v>266</v>
      </c>
      <c r="E414" s="3" t="s">
        <v>4326</v>
      </c>
      <c r="F414" s="3" t="s">
        <v>4327</v>
      </c>
      <c r="G414" s="3" t="str">
        <f t="shared" si="6"/>
        <v>131022********0019</v>
      </c>
      <c r="H414" s="3" t="s">
        <v>15</v>
      </c>
      <c r="I414" s="3" t="s">
        <v>3526</v>
      </c>
    </row>
    <row r="415" spans="1:9">
      <c r="A415" s="3" t="s">
        <v>9</v>
      </c>
      <c r="B415" s="3" t="s">
        <v>222</v>
      </c>
      <c r="C415" s="3" t="s">
        <v>223</v>
      </c>
      <c r="D415" s="3" t="s">
        <v>359</v>
      </c>
      <c r="E415" s="3" t="s">
        <v>4328</v>
      </c>
      <c r="F415" s="3" t="s">
        <v>4329</v>
      </c>
      <c r="G415" s="3" t="str">
        <f t="shared" si="6"/>
        <v>130182********4442</v>
      </c>
      <c r="H415" s="3" t="s">
        <v>15</v>
      </c>
      <c r="I415" s="3" t="s">
        <v>3526</v>
      </c>
    </row>
    <row r="416" spans="1:9">
      <c r="A416" s="3" t="s">
        <v>9</v>
      </c>
      <c r="B416" s="3" t="s">
        <v>222</v>
      </c>
      <c r="C416" s="3" t="s">
        <v>223</v>
      </c>
      <c r="D416" s="3" t="s">
        <v>224</v>
      </c>
      <c r="E416" s="3" t="s">
        <v>4330</v>
      </c>
      <c r="F416" s="3" t="s">
        <v>4331</v>
      </c>
      <c r="G416" s="3" t="str">
        <f t="shared" si="6"/>
        <v>131022********6428</v>
      </c>
      <c r="H416" s="3" t="s">
        <v>15</v>
      </c>
      <c r="I416" s="3" t="s">
        <v>3526</v>
      </c>
    </row>
    <row r="417" spans="1:9">
      <c r="A417" s="3" t="s">
        <v>9</v>
      </c>
      <c r="B417" s="3" t="s">
        <v>222</v>
      </c>
      <c r="C417" s="3" t="s">
        <v>223</v>
      </c>
      <c r="D417" s="3" t="s">
        <v>224</v>
      </c>
      <c r="E417" s="3" t="s">
        <v>4332</v>
      </c>
      <c r="F417" s="3" t="s">
        <v>4333</v>
      </c>
      <c r="G417" s="3" t="str">
        <f t="shared" si="6"/>
        <v>132826********4417</v>
      </c>
      <c r="H417" s="3" t="s">
        <v>15</v>
      </c>
      <c r="I417" s="3" t="s">
        <v>3526</v>
      </c>
    </row>
    <row r="418" spans="1:9">
      <c r="A418" s="3" t="s">
        <v>9</v>
      </c>
      <c r="B418" s="3" t="s">
        <v>222</v>
      </c>
      <c r="C418" s="3" t="s">
        <v>223</v>
      </c>
      <c r="D418" s="3" t="s">
        <v>224</v>
      </c>
      <c r="E418" s="3" t="s">
        <v>4334</v>
      </c>
      <c r="F418" s="3" t="s">
        <v>4335</v>
      </c>
      <c r="G418" s="3" t="str">
        <f t="shared" si="6"/>
        <v>130821********5872</v>
      </c>
      <c r="H418" s="3" t="s">
        <v>15</v>
      </c>
      <c r="I418" s="3" t="s">
        <v>3526</v>
      </c>
    </row>
    <row r="419" spans="1:9">
      <c r="A419" s="3" t="s">
        <v>9</v>
      </c>
      <c r="B419" s="3" t="s">
        <v>222</v>
      </c>
      <c r="C419" s="3" t="s">
        <v>223</v>
      </c>
      <c r="D419" s="3" t="s">
        <v>266</v>
      </c>
      <c r="E419" s="3" t="s">
        <v>4336</v>
      </c>
      <c r="F419" s="3" t="s">
        <v>4337</v>
      </c>
      <c r="G419" s="3" t="str">
        <f t="shared" si="6"/>
        <v>131022********462X</v>
      </c>
      <c r="H419" s="3" t="s">
        <v>722</v>
      </c>
      <c r="I419" s="3" t="s">
        <v>3526</v>
      </c>
    </row>
    <row r="420" spans="1:9">
      <c r="A420" s="3" t="s">
        <v>9</v>
      </c>
      <c r="B420" s="3" t="s">
        <v>222</v>
      </c>
      <c r="C420" s="3" t="s">
        <v>223</v>
      </c>
      <c r="D420" s="3" t="s">
        <v>266</v>
      </c>
      <c r="E420" s="3" t="s">
        <v>4338</v>
      </c>
      <c r="F420" s="3" t="s">
        <v>4339</v>
      </c>
      <c r="G420" s="3" t="str">
        <f t="shared" si="6"/>
        <v>131022********1613</v>
      </c>
      <c r="H420" s="3" t="s">
        <v>15</v>
      </c>
      <c r="I420" s="3" t="s">
        <v>3526</v>
      </c>
    </row>
    <row r="421" spans="1:9">
      <c r="A421" s="3" t="s">
        <v>9</v>
      </c>
      <c r="B421" s="3" t="s">
        <v>222</v>
      </c>
      <c r="C421" s="3" t="s">
        <v>223</v>
      </c>
      <c r="D421" s="3" t="s">
        <v>266</v>
      </c>
      <c r="E421" s="3" t="s">
        <v>4340</v>
      </c>
      <c r="F421" s="3" t="s">
        <v>4341</v>
      </c>
      <c r="G421" s="3" t="str">
        <f t="shared" si="6"/>
        <v>131022********5015</v>
      </c>
      <c r="H421" s="3" t="s">
        <v>15</v>
      </c>
      <c r="I421" s="3" t="s">
        <v>3526</v>
      </c>
    </row>
    <row r="422" spans="1:9">
      <c r="A422" s="3" t="s">
        <v>9</v>
      </c>
      <c r="B422" s="3" t="s">
        <v>222</v>
      </c>
      <c r="C422" s="3" t="s">
        <v>223</v>
      </c>
      <c r="D422" s="3" t="s">
        <v>266</v>
      </c>
      <c r="E422" s="3" t="s">
        <v>4342</v>
      </c>
      <c r="F422" s="3" t="s">
        <v>4343</v>
      </c>
      <c r="G422" s="3" t="str">
        <f t="shared" si="6"/>
        <v>131022********2616</v>
      </c>
      <c r="H422" s="3" t="s">
        <v>15</v>
      </c>
      <c r="I422" s="3" t="s">
        <v>3526</v>
      </c>
    </row>
    <row r="423" spans="1:9">
      <c r="A423" s="3" t="s">
        <v>9</v>
      </c>
      <c r="B423" s="3" t="s">
        <v>222</v>
      </c>
      <c r="C423" s="3" t="s">
        <v>223</v>
      </c>
      <c r="D423" s="3" t="s">
        <v>266</v>
      </c>
      <c r="E423" s="3" t="s">
        <v>4344</v>
      </c>
      <c r="F423" s="3" t="s">
        <v>4345</v>
      </c>
      <c r="G423" s="3" t="str">
        <f t="shared" si="6"/>
        <v>132826********161X</v>
      </c>
      <c r="H423" s="3" t="s">
        <v>15</v>
      </c>
      <c r="I423" s="3" t="s">
        <v>3526</v>
      </c>
    </row>
    <row r="424" spans="1:9">
      <c r="A424" s="3" t="s">
        <v>9</v>
      </c>
      <c r="B424" s="3" t="s">
        <v>222</v>
      </c>
      <c r="C424" s="3" t="s">
        <v>223</v>
      </c>
      <c r="D424" s="3" t="s">
        <v>266</v>
      </c>
      <c r="E424" s="3" t="s">
        <v>4346</v>
      </c>
      <c r="F424" s="3" t="s">
        <v>4347</v>
      </c>
      <c r="G424" s="3" t="str">
        <f t="shared" si="6"/>
        <v>131022********6452</v>
      </c>
      <c r="H424" s="3" t="s">
        <v>15</v>
      </c>
      <c r="I424" s="3" t="s">
        <v>3526</v>
      </c>
    </row>
    <row r="425" spans="1:9">
      <c r="A425" s="3" t="s">
        <v>9</v>
      </c>
      <c r="B425" s="3" t="s">
        <v>222</v>
      </c>
      <c r="C425" s="3" t="s">
        <v>223</v>
      </c>
      <c r="D425" s="3" t="s">
        <v>266</v>
      </c>
      <c r="E425" s="3" t="s">
        <v>4348</v>
      </c>
      <c r="F425" s="3" t="s">
        <v>4349</v>
      </c>
      <c r="G425" s="3" t="str">
        <f t="shared" si="6"/>
        <v>131022********1630</v>
      </c>
      <c r="H425" s="3" t="s">
        <v>15</v>
      </c>
      <c r="I425" s="3" t="s">
        <v>3526</v>
      </c>
    </row>
    <row r="426" spans="1:9">
      <c r="A426" s="3" t="s">
        <v>9</v>
      </c>
      <c r="B426" s="3" t="s">
        <v>222</v>
      </c>
      <c r="C426" s="3" t="s">
        <v>223</v>
      </c>
      <c r="D426" s="3" t="s">
        <v>266</v>
      </c>
      <c r="E426" s="3" t="s">
        <v>4350</v>
      </c>
      <c r="F426" s="3" t="s">
        <v>4351</v>
      </c>
      <c r="G426" s="3" t="str">
        <f t="shared" si="6"/>
        <v>131022********5027</v>
      </c>
      <c r="H426" s="3" t="s">
        <v>15</v>
      </c>
      <c r="I426" s="3" t="s">
        <v>3526</v>
      </c>
    </row>
    <row r="427" spans="1:9">
      <c r="A427" s="3" t="s">
        <v>9</v>
      </c>
      <c r="B427" s="3" t="s">
        <v>222</v>
      </c>
      <c r="C427" s="3" t="s">
        <v>223</v>
      </c>
      <c r="D427" s="3" t="s">
        <v>266</v>
      </c>
      <c r="E427" s="3" t="s">
        <v>4352</v>
      </c>
      <c r="F427" s="3" t="s">
        <v>4353</v>
      </c>
      <c r="G427" s="3" t="str">
        <f t="shared" si="6"/>
        <v>131022********3325</v>
      </c>
      <c r="H427" s="3" t="s">
        <v>15</v>
      </c>
      <c r="I427" s="3" t="s">
        <v>3526</v>
      </c>
    </row>
    <row r="428" spans="1:9">
      <c r="A428" s="3" t="s">
        <v>9</v>
      </c>
      <c r="B428" s="3" t="s">
        <v>222</v>
      </c>
      <c r="C428" s="3" t="s">
        <v>223</v>
      </c>
      <c r="D428" s="3" t="s">
        <v>266</v>
      </c>
      <c r="E428" s="3" t="s">
        <v>4354</v>
      </c>
      <c r="F428" s="3" t="s">
        <v>4355</v>
      </c>
      <c r="G428" s="3" t="str">
        <f t="shared" si="6"/>
        <v>131022********4224</v>
      </c>
      <c r="H428" s="3" t="s">
        <v>15</v>
      </c>
      <c r="I428" s="3" t="s">
        <v>3526</v>
      </c>
    </row>
    <row r="429" spans="1:9">
      <c r="A429" s="3" t="s">
        <v>9</v>
      </c>
      <c r="B429" s="3" t="s">
        <v>222</v>
      </c>
      <c r="C429" s="3" t="s">
        <v>223</v>
      </c>
      <c r="D429" s="3" t="s">
        <v>266</v>
      </c>
      <c r="E429" s="3" t="s">
        <v>4356</v>
      </c>
      <c r="F429" s="3" t="s">
        <v>4357</v>
      </c>
      <c r="G429" s="3" t="str">
        <f t="shared" si="6"/>
        <v>131022********1621</v>
      </c>
      <c r="H429" s="3" t="s">
        <v>15</v>
      </c>
      <c r="I429" s="3" t="s">
        <v>3526</v>
      </c>
    </row>
    <row r="430" spans="1:9">
      <c r="A430" s="3" t="s">
        <v>9</v>
      </c>
      <c r="B430" s="3" t="s">
        <v>222</v>
      </c>
      <c r="C430" s="3" t="s">
        <v>223</v>
      </c>
      <c r="D430" s="3" t="s">
        <v>266</v>
      </c>
      <c r="E430" s="3" t="s">
        <v>4358</v>
      </c>
      <c r="F430" s="3" t="s">
        <v>4359</v>
      </c>
      <c r="G430" s="3" t="str">
        <f t="shared" si="6"/>
        <v>220621********0932</v>
      </c>
      <c r="H430" s="3" t="s">
        <v>15</v>
      </c>
      <c r="I430" s="3" t="s">
        <v>3526</v>
      </c>
    </row>
    <row r="431" spans="1:9">
      <c r="A431" s="3" t="s">
        <v>9</v>
      </c>
      <c r="B431" s="3" t="s">
        <v>222</v>
      </c>
      <c r="C431" s="3" t="s">
        <v>223</v>
      </c>
      <c r="D431" s="3" t="s">
        <v>266</v>
      </c>
      <c r="E431" s="3" t="s">
        <v>4360</v>
      </c>
      <c r="F431" s="3" t="s">
        <v>4361</v>
      </c>
      <c r="G431" s="3" t="str">
        <f t="shared" si="6"/>
        <v>412702********7411</v>
      </c>
      <c r="H431" s="3" t="s">
        <v>15</v>
      </c>
      <c r="I431" s="3" t="s">
        <v>3526</v>
      </c>
    </row>
    <row r="432" spans="1:9">
      <c r="A432" s="3" t="s">
        <v>9</v>
      </c>
      <c r="B432" s="3" t="s">
        <v>222</v>
      </c>
      <c r="C432" s="3" t="s">
        <v>223</v>
      </c>
      <c r="D432" s="3" t="s">
        <v>266</v>
      </c>
      <c r="E432" s="3" t="s">
        <v>4362</v>
      </c>
      <c r="F432" s="3" t="s">
        <v>4363</v>
      </c>
      <c r="G432" s="3" t="str">
        <f t="shared" si="6"/>
        <v>142629********434X</v>
      </c>
      <c r="H432" s="3" t="s">
        <v>15</v>
      </c>
      <c r="I432" s="3" t="s">
        <v>3526</v>
      </c>
    </row>
    <row r="433" spans="1:9">
      <c r="A433" s="3" t="s">
        <v>9</v>
      </c>
      <c r="B433" s="3" t="s">
        <v>222</v>
      </c>
      <c r="C433" s="3" t="s">
        <v>223</v>
      </c>
      <c r="D433" s="3" t="s">
        <v>266</v>
      </c>
      <c r="E433" s="3" t="s">
        <v>4364</v>
      </c>
      <c r="F433" s="3" t="s">
        <v>4365</v>
      </c>
      <c r="G433" s="3" t="str">
        <f t="shared" si="6"/>
        <v>130982********9521</v>
      </c>
      <c r="H433" s="3" t="s">
        <v>15</v>
      </c>
      <c r="I433" s="3" t="s">
        <v>3526</v>
      </c>
    </row>
    <row r="434" spans="1:9">
      <c r="A434" s="3" t="s">
        <v>9</v>
      </c>
      <c r="B434" s="3" t="s">
        <v>222</v>
      </c>
      <c r="C434" s="3" t="s">
        <v>223</v>
      </c>
      <c r="D434" s="3" t="s">
        <v>266</v>
      </c>
      <c r="E434" s="3" t="s">
        <v>4366</v>
      </c>
      <c r="F434" s="3" t="s">
        <v>4367</v>
      </c>
      <c r="G434" s="3" t="str">
        <f t="shared" si="6"/>
        <v>370782********0211</v>
      </c>
      <c r="H434" s="3" t="s">
        <v>15</v>
      </c>
      <c r="I434" s="3" t="s">
        <v>3526</v>
      </c>
    </row>
    <row r="435" spans="1:9">
      <c r="A435" s="3" t="s">
        <v>9</v>
      </c>
      <c r="B435" s="3" t="s">
        <v>222</v>
      </c>
      <c r="C435" s="3" t="s">
        <v>223</v>
      </c>
      <c r="D435" s="3" t="s">
        <v>266</v>
      </c>
      <c r="E435" s="3" t="s">
        <v>4368</v>
      </c>
      <c r="F435" s="3" t="s">
        <v>4369</v>
      </c>
      <c r="G435" s="3" t="str">
        <f t="shared" si="6"/>
        <v>131022********4630</v>
      </c>
      <c r="H435" s="3" t="s">
        <v>15</v>
      </c>
      <c r="I435" s="3" t="s">
        <v>3526</v>
      </c>
    </row>
    <row r="436" spans="1:9">
      <c r="A436" s="3" t="s">
        <v>9</v>
      </c>
      <c r="B436" s="3" t="s">
        <v>222</v>
      </c>
      <c r="C436" s="3" t="s">
        <v>223</v>
      </c>
      <c r="D436" s="3" t="s">
        <v>266</v>
      </c>
      <c r="E436" s="3" t="s">
        <v>4370</v>
      </c>
      <c r="F436" s="3" t="s">
        <v>4371</v>
      </c>
      <c r="G436" s="3" t="str">
        <f t="shared" si="6"/>
        <v>130633********2116</v>
      </c>
      <c r="H436" s="3" t="s">
        <v>15</v>
      </c>
      <c r="I436" s="3" t="s">
        <v>3526</v>
      </c>
    </row>
    <row r="437" spans="1:9">
      <c r="A437" s="3" t="s">
        <v>9</v>
      </c>
      <c r="B437" s="3" t="s">
        <v>222</v>
      </c>
      <c r="C437" s="3" t="s">
        <v>223</v>
      </c>
      <c r="D437" s="3" t="s">
        <v>266</v>
      </c>
      <c r="E437" s="3" t="s">
        <v>4372</v>
      </c>
      <c r="F437" s="3" t="s">
        <v>4373</v>
      </c>
      <c r="G437" s="3" t="str">
        <f t="shared" si="6"/>
        <v>131022********2618</v>
      </c>
      <c r="H437" s="3" t="s">
        <v>15</v>
      </c>
      <c r="I437" s="3" t="s">
        <v>3526</v>
      </c>
    </row>
    <row r="438" spans="1:9">
      <c r="A438" s="3" t="s">
        <v>9</v>
      </c>
      <c r="B438" s="3" t="s">
        <v>222</v>
      </c>
      <c r="C438" s="3" t="s">
        <v>223</v>
      </c>
      <c r="D438" s="3" t="s">
        <v>266</v>
      </c>
      <c r="E438" s="3" t="s">
        <v>4374</v>
      </c>
      <c r="F438" s="3" t="s">
        <v>4375</v>
      </c>
      <c r="G438" s="3" t="str">
        <f t="shared" si="6"/>
        <v>131022********5941</v>
      </c>
      <c r="H438" s="3" t="s">
        <v>15</v>
      </c>
      <c r="I438" s="3" t="s">
        <v>3526</v>
      </c>
    </row>
    <row r="439" spans="1:9">
      <c r="A439" s="3" t="s">
        <v>9</v>
      </c>
      <c r="B439" s="3" t="s">
        <v>222</v>
      </c>
      <c r="C439" s="3" t="s">
        <v>223</v>
      </c>
      <c r="D439" s="3" t="s">
        <v>266</v>
      </c>
      <c r="E439" s="3" t="s">
        <v>4376</v>
      </c>
      <c r="F439" s="3" t="s">
        <v>4377</v>
      </c>
      <c r="G439" s="3" t="str">
        <f t="shared" si="6"/>
        <v>132826********5430</v>
      </c>
      <c r="H439" s="3" t="s">
        <v>15</v>
      </c>
      <c r="I439" s="3" t="s">
        <v>3526</v>
      </c>
    </row>
    <row r="440" spans="1:9">
      <c r="A440" s="3" t="s">
        <v>9</v>
      </c>
      <c r="B440" s="3" t="s">
        <v>222</v>
      </c>
      <c r="C440" s="3" t="s">
        <v>223</v>
      </c>
      <c r="D440" s="3" t="s">
        <v>266</v>
      </c>
      <c r="E440" s="3" t="s">
        <v>4378</v>
      </c>
      <c r="F440" s="3" t="s">
        <v>4379</v>
      </c>
      <c r="G440" s="3" t="str">
        <f t="shared" si="6"/>
        <v>131022********5427</v>
      </c>
      <c r="H440" s="3" t="s">
        <v>15</v>
      </c>
      <c r="I440" s="3" t="s">
        <v>3526</v>
      </c>
    </row>
    <row r="441" spans="1:9">
      <c r="A441" s="3" t="s">
        <v>9</v>
      </c>
      <c r="B441" s="3" t="s">
        <v>222</v>
      </c>
      <c r="C441" s="3" t="s">
        <v>223</v>
      </c>
      <c r="D441" s="3" t="s">
        <v>266</v>
      </c>
      <c r="E441" s="3" t="s">
        <v>4380</v>
      </c>
      <c r="F441" s="3" t="s">
        <v>4381</v>
      </c>
      <c r="G441" s="3" t="str">
        <f t="shared" si="6"/>
        <v>131022********2628</v>
      </c>
      <c r="H441" s="3" t="s">
        <v>15</v>
      </c>
      <c r="I441" s="3" t="s">
        <v>3526</v>
      </c>
    </row>
    <row r="442" spans="1:9">
      <c r="A442" s="3" t="s">
        <v>9</v>
      </c>
      <c r="B442" s="3" t="s">
        <v>222</v>
      </c>
      <c r="C442" s="3" t="s">
        <v>223</v>
      </c>
      <c r="D442" s="3" t="s">
        <v>266</v>
      </c>
      <c r="E442" s="3" t="s">
        <v>4382</v>
      </c>
      <c r="F442" s="3" t="s">
        <v>4383</v>
      </c>
      <c r="G442" s="3" t="str">
        <f t="shared" si="6"/>
        <v>131022********5440</v>
      </c>
      <c r="H442" s="3" t="s">
        <v>15</v>
      </c>
      <c r="I442" s="3" t="s">
        <v>3526</v>
      </c>
    </row>
    <row r="443" spans="1:9">
      <c r="A443" s="3" t="s">
        <v>9</v>
      </c>
      <c r="B443" s="3" t="s">
        <v>222</v>
      </c>
      <c r="C443" s="3" t="s">
        <v>223</v>
      </c>
      <c r="D443" s="3" t="s">
        <v>266</v>
      </c>
      <c r="E443" s="3" t="s">
        <v>1483</v>
      </c>
      <c r="F443" s="3" t="s">
        <v>4384</v>
      </c>
      <c r="G443" s="3" t="str">
        <f t="shared" si="6"/>
        <v>131022********3811</v>
      </c>
      <c r="H443" s="3" t="s">
        <v>15</v>
      </c>
      <c r="I443" s="3" t="s">
        <v>3526</v>
      </c>
    </row>
    <row r="444" spans="1:9">
      <c r="A444" s="3" t="s">
        <v>9</v>
      </c>
      <c r="B444" s="3" t="s">
        <v>222</v>
      </c>
      <c r="C444" s="3" t="s">
        <v>223</v>
      </c>
      <c r="D444" s="3" t="s">
        <v>266</v>
      </c>
      <c r="E444" s="3" t="s">
        <v>4385</v>
      </c>
      <c r="F444" s="3" t="s">
        <v>4386</v>
      </c>
      <c r="G444" s="3" t="str">
        <f t="shared" si="6"/>
        <v>131022********1611</v>
      </c>
      <c r="H444" s="3" t="s">
        <v>15</v>
      </c>
      <c r="I444" s="3" t="s">
        <v>3526</v>
      </c>
    </row>
    <row r="445" spans="1:9">
      <c r="A445" s="3" t="s">
        <v>9</v>
      </c>
      <c r="B445" s="3" t="s">
        <v>222</v>
      </c>
      <c r="C445" s="3" t="s">
        <v>223</v>
      </c>
      <c r="D445" s="3" t="s">
        <v>266</v>
      </c>
      <c r="E445" s="3" t="s">
        <v>4387</v>
      </c>
      <c r="F445" s="3" t="s">
        <v>4388</v>
      </c>
      <c r="G445" s="3" t="str">
        <f t="shared" si="6"/>
        <v>131022********4215</v>
      </c>
      <c r="H445" s="3" t="s">
        <v>15</v>
      </c>
      <c r="I445" s="3" t="s">
        <v>3526</v>
      </c>
    </row>
    <row r="446" spans="1:9">
      <c r="A446" s="3" t="s">
        <v>9</v>
      </c>
      <c r="B446" s="3" t="s">
        <v>222</v>
      </c>
      <c r="C446" s="3" t="s">
        <v>223</v>
      </c>
      <c r="D446" s="3" t="s">
        <v>266</v>
      </c>
      <c r="E446" s="3" t="s">
        <v>4389</v>
      </c>
      <c r="F446" s="3" t="s">
        <v>4390</v>
      </c>
      <c r="G446" s="3" t="str">
        <f t="shared" si="6"/>
        <v>342921********222X</v>
      </c>
      <c r="H446" s="3" t="s">
        <v>15</v>
      </c>
      <c r="I446" s="3" t="s">
        <v>3526</v>
      </c>
    </row>
    <row r="447" spans="1:9">
      <c r="A447" s="3" t="s">
        <v>9</v>
      </c>
      <c r="B447" s="3" t="s">
        <v>222</v>
      </c>
      <c r="C447" s="3" t="s">
        <v>223</v>
      </c>
      <c r="D447" s="3" t="s">
        <v>266</v>
      </c>
      <c r="E447" s="3" t="s">
        <v>4391</v>
      </c>
      <c r="F447" s="3" t="s">
        <v>4392</v>
      </c>
      <c r="G447" s="3" t="str">
        <f t="shared" si="6"/>
        <v>131022********4237</v>
      </c>
      <c r="H447" s="3" t="s">
        <v>15</v>
      </c>
      <c r="I447" s="3" t="s">
        <v>3526</v>
      </c>
    </row>
    <row r="448" spans="1:9">
      <c r="A448" s="3" t="s">
        <v>9</v>
      </c>
      <c r="B448" s="3" t="s">
        <v>222</v>
      </c>
      <c r="C448" s="3" t="s">
        <v>223</v>
      </c>
      <c r="D448" s="3" t="s">
        <v>266</v>
      </c>
      <c r="E448" s="3" t="s">
        <v>774</v>
      </c>
      <c r="F448" s="3" t="s">
        <v>4393</v>
      </c>
      <c r="G448" s="3" t="str">
        <f t="shared" si="6"/>
        <v>131022********3326</v>
      </c>
      <c r="H448" s="3" t="s">
        <v>15</v>
      </c>
      <c r="I448" s="3" t="s">
        <v>3526</v>
      </c>
    </row>
    <row r="449" spans="1:9">
      <c r="A449" s="3" t="s">
        <v>9</v>
      </c>
      <c r="B449" s="3" t="s">
        <v>222</v>
      </c>
      <c r="C449" s="3" t="s">
        <v>223</v>
      </c>
      <c r="D449" s="3" t="s">
        <v>266</v>
      </c>
      <c r="E449" s="3" t="s">
        <v>4394</v>
      </c>
      <c r="F449" s="3" t="s">
        <v>4395</v>
      </c>
      <c r="G449" s="3" t="str">
        <f t="shared" si="6"/>
        <v>132826********0615</v>
      </c>
      <c r="H449" s="3" t="s">
        <v>15</v>
      </c>
      <c r="I449" s="3" t="s">
        <v>3526</v>
      </c>
    </row>
    <row r="450" spans="1:9">
      <c r="A450" s="3" t="s">
        <v>9</v>
      </c>
      <c r="B450" s="3" t="s">
        <v>222</v>
      </c>
      <c r="C450" s="3" t="s">
        <v>223</v>
      </c>
      <c r="D450" s="3" t="s">
        <v>266</v>
      </c>
      <c r="E450" s="3" t="s">
        <v>4396</v>
      </c>
      <c r="F450" s="3" t="s">
        <v>4397</v>
      </c>
      <c r="G450" s="3" t="str">
        <f t="shared" si="6"/>
        <v>142322********4519</v>
      </c>
      <c r="H450" s="3" t="s">
        <v>15</v>
      </c>
      <c r="I450" s="3" t="s">
        <v>3526</v>
      </c>
    </row>
    <row r="451" spans="1:9">
      <c r="A451" s="3" t="s">
        <v>9</v>
      </c>
      <c r="B451" s="3" t="s">
        <v>222</v>
      </c>
      <c r="C451" s="3" t="s">
        <v>223</v>
      </c>
      <c r="D451" s="3" t="s">
        <v>224</v>
      </c>
      <c r="E451" s="3" t="s">
        <v>4398</v>
      </c>
      <c r="F451" s="3" t="s">
        <v>4399</v>
      </c>
      <c r="G451" s="3" t="str">
        <f t="shared" ref="G451:G514" si="7">REPLACE(F451,7,8,"********")</f>
        <v>131022********3322</v>
      </c>
      <c r="H451" s="3" t="s">
        <v>15</v>
      </c>
      <c r="I451" s="3" t="s">
        <v>3526</v>
      </c>
    </row>
    <row r="452" spans="1:9">
      <c r="A452" s="3" t="s">
        <v>9</v>
      </c>
      <c r="B452" s="3" t="s">
        <v>222</v>
      </c>
      <c r="C452" s="3" t="s">
        <v>223</v>
      </c>
      <c r="D452" s="3" t="s">
        <v>224</v>
      </c>
      <c r="E452" s="3" t="s">
        <v>4400</v>
      </c>
      <c r="F452" s="3" t="s">
        <v>4401</v>
      </c>
      <c r="G452" s="3" t="str">
        <f t="shared" si="7"/>
        <v>131022********3812</v>
      </c>
      <c r="H452" s="3" t="s">
        <v>15</v>
      </c>
      <c r="I452" s="3" t="s">
        <v>3526</v>
      </c>
    </row>
    <row r="453" spans="1:9">
      <c r="A453" s="3" t="s">
        <v>9</v>
      </c>
      <c r="B453" s="3" t="s">
        <v>222</v>
      </c>
      <c r="C453" s="3" t="s">
        <v>223</v>
      </c>
      <c r="D453" s="3" t="s">
        <v>224</v>
      </c>
      <c r="E453" s="3" t="s">
        <v>4402</v>
      </c>
      <c r="F453" s="3" t="s">
        <v>4403</v>
      </c>
      <c r="G453" s="3" t="str">
        <f t="shared" si="7"/>
        <v>110226********0012</v>
      </c>
      <c r="H453" s="3" t="s">
        <v>15</v>
      </c>
      <c r="I453" s="3" t="s">
        <v>3526</v>
      </c>
    </row>
    <row r="454" spans="1:9">
      <c r="A454" s="3" t="s">
        <v>9</v>
      </c>
      <c r="B454" s="3" t="s">
        <v>222</v>
      </c>
      <c r="C454" s="3" t="s">
        <v>223</v>
      </c>
      <c r="D454" s="3" t="s">
        <v>224</v>
      </c>
      <c r="E454" s="3" t="s">
        <v>4404</v>
      </c>
      <c r="F454" s="3" t="s">
        <v>4405</v>
      </c>
      <c r="G454" s="3" t="str">
        <f t="shared" si="7"/>
        <v>130406********0610</v>
      </c>
      <c r="H454" s="3" t="s">
        <v>15</v>
      </c>
      <c r="I454" s="3" t="s">
        <v>3526</v>
      </c>
    </row>
    <row r="455" spans="1:9">
      <c r="A455" s="3" t="s">
        <v>9</v>
      </c>
      <c r="B455" s="3" t="s">
        <v>222</v>
      </c>
      <c r="C455" s="3" t="s">
        <v>223</v>
      </c>
      <c r="D455" s="3" t="s">
        <v>224</v>
      </c>
      <c r="E455" s="3" t="s">
        <v>3205</v>
      </c>
      <c r="F455" s="3" t="s">
        <v>4406</v>
      </c>
      <c r="G455" s="3" t="str">
        <f t="shared" si="7"/>
        <v>131022********1634</v>
      </c>
      <c r="H455" s="3" t="s">
        <v>15</v>
      </c>
      <c r="I455" s="3" t="s">
        <v>3526</v>
      </c>
    </row>
    <row r="456" spans="1:9">
      <c r="A456" s="3" t="s">
        <v>9</v>
      </c>
      <c r="B456" s="3" t="s">
        <v>222</v>
      </c>
      <c r="C456" s="3" t="s">
        <v>223</v>
      </c>
      <c r="D456" s="3" t="s">
        <v>224</v>
      </c>
      <c r="E456" s="3" t="s">
        <v>4407</v>
      </c>
      <c r="F456" s="3" t="s">
        <v>4408</v>
      </c>
      <c r="G456" s="3" t="str">
        <f t="shared" si="7"/>
        <v>131022********5927</v>
      </c>
      <c r="H456" s="3" t="s">
        <v>15</v>
      </c>
      <c r="I456" s="3" t="s">
        <v>3526</v>
      </c>
    </row>
    <row r="457" spans="1:9">
      <c r="A457" s="3" t="s">
        <v>9</v>
      </c>
      <c r="B457" s="3" t="s">
        <v>222</v>
      </c>
      <c r="C457" s="3" t="s">
        <v>223</v>
      </c>
      <c r="D457" s="3" t="s">
        <v>224</v>
      </c>
      <c r="E457" s="3" t="s">
        <v>4409</v>
      </c>
      <c r="F457" s="3" t="s">
        <v>4410</v>
      </c>
      <c r="G457" s="3" t="str">
        <f t="shared" si="7"/>
        <v>131022********0319</v>
      </c>
      <c r="H457" s="3" t="s">
        <v>15</v>
      </c>
      <c r="I457" s="3" t="s">
        <v>3526</v>
      </c>
    </row>
    <row r="458" spans="1:9">
      <c r="A458" s="3" t="s">
        <v>9</v>
      </c>
      <c r="B458" s="3" t="s">
        <v>222</v>
      </c>
      <c r="C458" s="3" t="s">
        <v>223</v>
      </c>
      <c r="D458" s="3" t="s">
        <v>224</v>
      </c>
      <c r="E458" s="3" t="s">
        <v>4411</v>
      </c>
      <c r="F458" s="3" t="s">
        <v>4412</v>
      </c>
      <c r="G458" s="3" t="str">
        <f t="shared" si="7"/>
        <v>131022********0624</v>
      </c>
      <c r="H458" s="3" t="s">
        <v>15</v>
      </c>
      <c r="I458" s="3" t="s">
        <v>3526</v>
      </c>
    </row>
    <row r="459" spans="1:9">
      <c r="A459" s="3" t="s">
        <v>9</v>
      </c>
      <c r="B459" s="3" t="s">
        <v>222</v>
      </c>
      <c r="C459" s="3" t="s">
        <v>223</v>
      </c>
      <c r="D459" s="3" t="s">
        <v>224</v>
      </c>
      <c r="E459" s="3" t="s">
        <v>4413</v>
      </c>
      <c r="F459" s="3" t="s">
        <v>4414</v>
      </c>
      <c r="G459" s="3" t="str">
        <f t="shared" si="7"/>
        <v>210521********2860</v>
      </c>
      <c r="H459" s="3" t="s">
        <v>15</v>
      </c>
      <c r="I459" s="3" t="s">
        <v>3526</v>
      </c>
    </row>
    <row r="460" spans="1:9">
      <c r="A460" s="3" t="s">
        <v>9</v>
      </c>
      <c r="B460" s="3" t="s">
        <v>222</v>
      </c>
      <c r="C460" s="3" t="s">
        <v>223</v>
      </c>
      <c r="D460" s="3" t="s">
        <v>224</v>
      </c>
      <c r="E460" s="3" t="s">
        <v>4415</v>
      </c>
      <c r="F460" s="3" t="s">
        <v>4416</v>
      </c>
      <c r="G460" s="3" t="str">
        <f t="shared" si="7"/>
        <v>330382********3115</v>
      </c>
      <c r="H460" s="3" t="s">
        <v>15</v>
      </c>
      <c r="I460" s="3" t="s">
        <v>3526</v>
      </c>
    </row>
    <row r="461" spans="1:9">
      <c r="A461" s="3" t="s">
        <v>9</v>
      </c>
      <c r="B461" s="3" t="s">
        <v>222</v>
      </c>
      <c r="C461" s="3" t="s">
        <v>223</v>
      </c>
      <c r="D461" s="3" t="s">
        <v>224</v>
      </c>
      <c r="E461" s="3" t="s">
        <v>4417</v>
      </c>
      <c r="F461" s="3" t="s">
        <v>4418</v>
      </c>
      <c r="G461" s="3" t="str">
        <f t="shared" si="7"/>
        <v>131022********0700</v>
      </c>
      <c r="H461" s="3" t="s">
        <v>15</v>
      </c>
      <c r="I461" s="3" t="s">
        <v>3526</v>
      </c>
    </row>
    <row r="462" spans="1:9">
      <c r="A462" s="3" t="s">
        <v>9</v>
      </c>
      <c r="B462" s="3" t="s">
        <v>222</v>
      </c>
      <c r="C462" s="3" t="s">
        <v>223</v>
      </c>
      <c r="D462" s="3" t="s">
        <v>224</v>
      </c>
      <c r="E462" s="3" t="s">
        <v>4419</v>
      </c>
      <c r="F462" s="3" t="s">
        <v>4420</v>
      </c>
      <c r="G462" s="3" t="str">
        <f t="shared" si="7"/>
        <v>131022********0314</v>
      </c>
      <c r="H462" s="3" t="s">
        <v>15</v>
      </c>
      <c r="I462" s="3" t="s">
        <v>3526</v>
      </c>
    </row>
    <row r="463" spans="1:9">
      <c r="A463" s="3" t="s">
        <v>9</v>
      </c>
      <c r="B463" s="3" t="s">
        <v>222</v>
      </c>
      <c r="C463" s="3" t="s">
        <v>223</v>
      </c>
      <c r="D463" s="3" t="s">
        <v>224</v>
      </c>
      <c r="E463" s="3" t="s">
        <v>636</v>
      </c>
      <c r="F463" s="3" t="s">
        <v>637</v>
      </c>
      <c r="G463" s="3" t="str">
        <f t="shared" si="7"/>
        <v>130825********5614</v>
      </c>
      <c r="H463" s="3" t="s">
        <v>15</v>
      </c>
      <c r="I463" s="3" t="s">
        <v>3526</v>
      </c>
    </row>
    <row r="464" spans="1:9">
      <c r="A464" s="3" t="s">
        <v>9</v>
      </c>
      <c r="B464" s="3" t="s">
        <v>222</v>
      </c>
      <c r="C464" s="3" t="s">
        <v>223</v>
      </c>
      <c r="D464" s="3" t="s">
        <v>266</v>
      </c>
      <c r="E464" s="3" t="s">
        <v>4421</v>
      </c>
      <c r="F464" s="3" t="s">
        <v>4422</v>
      </c>
      <c r="G464" s="3" t="str">
        <f t="shared" si="7"/>
        <v>220524********082X</v>
      </c>
      <c r="H464" s="3" t="s">
        <v>15</v>
      </c>
      <c r="I464" s="3" t="s">
        <v>3526</v>
      </c>
    </row>
    <row r="465" spans="1:9">
      <c r="A465" s="3" t="s">
        <v>9</v>
      </c>
      <c r="B465" s="3" t="s">
        <v>222</v>
      </c>
      <c r="C465" s="3" t="s">
        <v>223</v>
      </c>
      <c r="D465" s="3" t="s">
        <v>266</v>
      </c>
      <c r="E465" s="3" t="s">
        <v>4423</v>
      </c>
      <c r="F465" s="3" t="s">
        <v>4424</v>
      </c>
      <c r="G465" s="3" t="str">
        <f t="shared" si="7"/>
        <v>131022********3310</v>
      </c>
      <c r="H465" s="3" t="s">
        <v>15</v>
      </c>
      <c r="I465" s="3" t="s">
        <v>3526</v>
      </c>
    </row>
    <row r="466" spans="1:9">
      <c r="A466" s="3" t="s">
        <v>9</v>
      </c>
      <c r="B466" s="3" t="s">
        <v>222</v>
      </c>
      <c r="C466" s="3" t="s">
        <v>223</v>
      </c>
      <c r="D466" s="3" t="s">
        <v>224</v>
      </c>
      <c r="E466" s="3" t="s">
        <v>4425</v>
      </c>
      <c r="F466" s="3" t="s">
        <v>4426</v>
      </c>
      <c r="G466" s="3" t="str">
        <f t="shared" si="7"/>
        <v>130682********7376</v>
      </c>
      <c r="H466" s="3" t="s">
        <v>15</v>
      </c>
      <c r="I466" s="3" t="s">
        <v>3526</v>
      </c>
    </row>
    <row r="467" spans="1:9">
      <c r="A467" s="3" t="s">
        <v>9</v>
      </c>
      <c r="B467" s="3" t="s">
        <v>222</v>
      </c>
      <c r="C467" s="3" t="s">
        <v>223</v>
      </c>
      <c r="D467" s="3" t="s">
        <v>266</v>
      </c>
      <c r="E467" s="3" t="s">
        <v>4427</v>
      </c>
      <c r="F467" s="3" t="s">
        <v>4428</v>
      </c>
      <c r="G467" s="3" t="str">
        <f t="shared" si="7"/>
        <v>232126********3645</v>
      </c>
      <c r="H467" s="3" t="s">
        <v>15</v>
      </c>
      <c r="I467" s="3" t="s">
        <v>3526</v>
      </c>
    </row>
    <row r="468" spans="1:9">
      <c r="A468" s="3" t="s">
        <v>9</v>
      </c>
      <c r="B468" s="3" t="s">
        <v>222</v>
      </c>
      <c r="C468" s="3" t="s">
        <v>223</v>
      </c>
      <c r="D468" s="3" t="s">
        <v>266</v>
      </c>
      <c r="E468" s="3" t="s">
        <v>4429</v>
      </c>
      <c r="F468" s="3" t="s">
        <v>4430</v>
      </c>
      <c r="G468" s="3" t="str">
        <f t="shared" si="7"/>
        <v>131022********5026</v>
      </c>
      <c r="H468" s="3" t="s">
        <v>15</v>
      </c>
      <c r="I468" s="3" t="s">
        <v>3526</v>
      </c>
    </row>
    <row r="469" spans="1:9">
      <c r="A469" s="3" t="s">
        <v>9</v>
      </c>
      <c r="B469" s="3" t="s">
        <v>222</v>
      </c>
      <c r="C469" s="3" t="s">
        <v>223</v>
      </c>
      <c r="D469" s="3" t="s">
        <v>266</v>
      </c>
      <c r="E469" s="3" t="s">
        <v>4431</v>
      </c>
      <c r="F469" s="3" t="s">
        <v>4432</v>
      </c>
      <c r="G469" s="3" t="str">
        <f t="shared" si="7"/>
        <v>131022********003X</v>
      </c>
      <c r="H469" s="3" t="s">
        <v>15</v>
      </c>
      <c r="I469" s="3" t="s">
        <v>3526</v>
      </c>
    </row>
    <row r="470" spans="1:9">
      <c r="A470" s="3" t="s">
        <v>9</v>
      </c>
      <c r="B470" s="3" t="s">
        <v>222</v>
      </c>
      <c r="C470" s="3" t="s">
        <v>223</v>
      </c>
      <c r="D470" s="3" t="s">
        <v>266</v>
      </c>
      <c r="E470" s="3" t="s">
        <v>4433</v>
      </c>
      <c r="F470" s="3" t="s">
        <v>4434</v>
      </c>
      <c r="G470" s="3" t="str">
        <f t="shared" si="7"/>
        <v>131022********1133</v>
      </c>
      <c r="H470" s="3" t="s">
        <v>15</v>
      </c>
      <c r="I470" s="3" t="s">
        <v>3526</v>
      </c>
    </row>
    <row r="471" spans="1:9">
      <c r="A471" s="3" t="s">
        <v>9</v>
      </c>
      <c r="B471" s="3" t="s">
        <v>222</v>
      </c>
      <c r="C471" s="3" t="s">
        <v>223</v>
      </c>
      <c r="D471" s="3" t="s">
        <v>266</v>
      </c>
      <c r="E471" s="3" t="s">
        <v>644</v>
      </c>
      <c r="F471" s="3" t="s">
        <v>4435</v>
      </c>
      <c r="G471" s="3" t="str">
        <f t="shared" si="7"/>
        <v>230225********3227</v>
      </c>
      <c r="H471" s="3" t="s">
        <v>15</v>
      </c>
      <c r="I471" s="3" t="s">
        <v>3526</v>
      </c>
    </row>
    <row r="472" spans="1:9">
      <c r="A472" s="3" t="s">
        <v>9</v>
      </c>
      <c r="B472" s="3" t="s">
        <v>222</v>
      </c>
      <c r="C472" s="3" t="s">
        <v>223</v>
      </c>
      <c r="D472" s="3" t="s">
        <v>266</v>
      </c>
      <c r="E472" s="3" t="s">
        <v>4436</v>
      </c>
      <c r="F472" s="3" t="s">
        <v>4437</v>
      </c>
      <c r="G472" s="3" t="str">
        <f t="shared" si="7"/>
        <v>132529********1838</v>
      </c>
      <c r="H472" s="3" t="s">
        <v>15</v>
      </c>
      <c r="I472" s="3" t="s">
        <v>3526</v>
      </c>
    </row>
    <row r="473" spans="1:9">
      <c r="A473" s="3" t="s">
        <v>9</v>
      </c>
      <c r="B473" s="3" t="s">
        <v>731</v>
      </c>
      <c r="C473" s="3" t="s">
        <v>732</v>
      </c>
      <c r="D473" s="3" t="s">
        <v>733</v>
      </c>
      <c r="E473" s="3" t="s">
        <v>4438</v>
      </c>
      <c r="F473" s="3" t="s">
        <v>4439</v>
      </c>
      <c r="G473" s="3" t="str">
        <f t="shared" si="7"/>
        <v>412828********2131</v>
      </c>
      <c r="H473" s="3" t="s">
        <v>15</v>
      </c>
      <c r="I473" s="3" t="s">
        <v>3526</v>
      </c>
    </row>
    <row r="474" spans="1:9">
      <c r="A474" s="3" t="s">
        <v>9</v>
      </c>
      <c r="B474" s="3" t="s">
        <v>731</v>
      </c>
      <c r="C474" s="3" t="s">
        <v>732</v>
      </c>
      <c r="D474" s="3" t="s">
        <v>733</v>
      </c>
      <c r="E474" s="3" t="s">
        <v>4440</v>
      </c>
      <c r="F474" s="3" t="s">
        <v>4441</v>
      </c>
      <c r="G474" s="3" t="str">
        <f t="shared" si="7"/>
        <v>411729********2114</v>
      </c>
      <c r="H474" s="3" t="s">
        <v>15</v>
      </c>
      <c r="I474" s="3" t="s">
        <v>3526</v>
      </c>
    </row>
    <row r="475" spans="1:9">
      <c r="A475" s="3" t="s">
        <v>9</v>
      </c>
      <c r="B475" s="3" t="s">
        <v>731</v>
      </c>
      <c r="C475" s="3" t="s">
        <v>732</v>
      </c>
      <c r="D475" s="3" t="s">
        <v>733</v>
      </c>
      <c r="E475" s="3" t="s">
        <v>4442</v>
      </c>
      <c r="F475" s="3" t="s">
        <v>4443</v>
      </c>
      <c r="G475" s="3" t="str">
        <f t="shared" si="7"/>
        <v>131002********3618</v>
      </c>
      <c r="H475" s="3" t="s">
        <v>15</v>
      </c>
      <c r="I475" s="3" t="s">
        <v>3526</v>
      </c>
    </row>
    <row r="476" spans="1:9">
      <c r="A476" s="3" t="s">
        <v>9</v>
      </c>
      <c r="B476" s="3" t="s">
        <v>731</v>
      </c>
      <c r="C476" s="3" t="s">
        <v>732</v>
      </c>
      <c r="D476" s="3" t="s">
        <v>733</v>
      </c>
      <c r="E476" s="3" t="s">
        <v>4444</v>
      </c>
      <c r="F476" s="3" t="s">
        <v>4445</v>
      </c>
      <c r="G476" s="3" t="str">
        <f t="shared" si="7"/>
        <v>131002********4242</v>
      </c>
      <c r="H476" s="3" t="s">
        <v>722</v>
      </c>
      <c r="I476" s="3" t="s">
        <v>3526</v>
      </c>
    </row>
    <row r="477" spans="1:9">
      <c r="A477" s="3" t="s">
        <v>9</v>
      </c>
      <c r="B477" s="3" t="s">
        <v>731</v>
      </c>
      <c r="C477" s="3" t="s">
        <v>732</v>
      </c>
      <c r="D477" s="3" t="s">
        <v>733</v>
      </c>
      <c r="E477" s="3" t="s">
        <v>4446</v>
      </c>
      <c r="F477" s="3" t="s">
        <v>4447</v>
      </c>
      <c r="G477" s="3" t="str">
        <f t="shared" si="7"/>
        <v>131002********4422</v>
      </c>
      <c r="H477" s="3" t="s">
        <v>15</v>
      </c>
      <c r="I477" s="3" t="s">
        <v>3526</v>
      </c>
    </row>
    <row r="478" spans="1:9">
      <c r="A478" s="3" t="s">
        <v>9</v>
      </c>
      <c r="B478" s="3" t="s">
        <v>731</v>
      </c>
      <c r="C478" s="3" t="s">
        <v>732</v>
      </c>
      <c r="D478" s="3" t="s">
        <v>733</v>
      </c>
      <c r="E478" s="3" t="s">
        <v>4448</v>
      </c>
      <c r="F478" s="3" t="s">
        <v>4449</v>
      </c>
      <c r="G478" s="3" t="str">
        <f t="shared" si="7"/>
        <v>131002********4420</v>
      </c>
      <c r="H478" s="3" t="s">
        <v>15</v>
      </c>
      <c r="I478" s="3" t="s">
        <v>3526</v>
      </c>
    </row>
    <row r="479" spans="1:9">
      <c r="A479" s="3" t="s">
        <v>9</v>
      </c>
      <c r="B479" s="3" t="s">
        <v>731</v>
      </c>
      <c r="C479" s="3" t="s">
        <v>732</v>
      </c>
      <c r="D479" s="3" t="s">
        <v>733</v>
      </c>
      <c r="E479" s="3" t="s">
        <v>4450</v>
      </c>
      <c r="F479" s="3" t="s">
        <v>4451</v>
      </c>
      <c r="G479" s="3" t="str">
        <f t="shared" si="7"/>
        <v>131002********3228</v>
      </c>
      <c r="H479" s="3" t="s">
        <v>15</v>
      </c>
      <c r="I479" s="3" t="s">
        <v>3526</v>
      </c>
    </row>
    <row r="480" spans="1:9">
      <c r="A480" s="3" t="s">
        <v>9</v>
      </c>
      <c r="B480" s="3" t="s">
        <v>731</v>
      </c>
      <c r="C480" s="3" t="s">
        <v>732</v>
      </c>
      <c r="D480" s="3" t="s">
        <v>733</v>
      </c>
      <c r="E480" s="3" t="s">
        <v>4452</v>
      </c>
      <c r="F480" s="3" t="s">
        <v>4453</v>
      </c>
      <c r="G480" s="3" t="str">
        <f t="shared" si="7"/>
        <v>522122********4441</v>
      </c>
      <c r="H480" s="3" t="s">
        <v>15</v>
      </c>
      <c r="I480" s="3" t="s">
        <v>3526</v>
      </c>
    </row>
    <row r="481" spans="1:9">
      <c r="A481" s="3" t="s">
        <v>9</v>
      </c>
      <c r="B481" s="3" t="s">
        <v>731</v>
      </c>
      <c r="C481" s="3" t="s">
        <v>732</v>
      </c>
      <c r="D481" s="3" t="s">
        <v>733</v>
      </c>
      <c r="E481" s="3" t="s">
        <v>4454</v>
      </c>
      <c r="F481" s="3" t="s">
        <v>4455</v>
      </c>
      <c r="G481" s="3" t="str">
        <f t="shared" si="7"/>
        <v>130321********7321</v>
      </c>
      <c r="H481" s="3" t="s">
        <v>15</v>
      </c>
      <c r="I481" s="3" t="s">
        <v>3526</v>
      </c>
    </row>
    <row r="482" spans="1:9">
      <c r="A482" s="3" t="s">
        <v>9</v>
      </c>
      <c r="B482" s="3" t="s">
        <v>731</v>
      </c>
      <c r="C482" s="3" t="s">
        <v>732</v>
      </c>
      <c r="D482" s="3" t="s">
        <v>733</v>
      </c>
      <c r="E482" s="3" t="s">
        <v>4456</v>
      </c>
      <c r="F482" s="3" t="s">
        <v>4457</v>
      </c>
      <c r="G482" s="3" t="str">
        <f t="shared" si="7"/>
        <v>131002********3236</v>
      </c>
      <c r="H482" s="3" t="s">
        <v>15</v>
      </c>
      <c r="I482" s="3" t="s">
        <v>3526</v>
      </c>
    </row>
    <row r="483" spans="1:9">
      <c r="A483" s="3" t="s">
        <v>9</v>
      </c>
      <c r="B483" s="3" t="s">
        <v>731</v>
      </c>
      <c r="C483" s="3" t="s">
        <v>732</v>
      </c>
      <c r="D483" s="3" t="s">
        <v>733</v>
      </c>
      <c r="E483" s="3" t="s">
        <v>4458</v>
      </c>
      <c r="F483" s="3" t="s">
        <v>4459</v>
      </c>
      <c r="G483" s="3" t="str">
        <f t="shared" si="7"/>
        <v>131002********622X</v>
      </c>
      <c r="H483" s="3" t="s">
        <v>15</v>
      </c>
      <c r="I483" s="3" t="s">
        <v>3526</v>
      </c>
    </row>
    <row r="484" spans="1:9">
      <c r="A484" s="3" t="s">
        <v>9</v>
      </c>
      <c r="B484" s="3" t="s">
        <v>731</v>
      </c>
      <c r="C484" s="3" t="s">
        <v>732</v>
      </c>
      <c r="D484" s="3" t="s">
        <v>733</v>
      </c>
      <c r="E484" s="3" t="s">
        <v>4460</v>
      </c>
      <c r="F484" s="3" t="s">
        <v>4461</v>
      </c>
      <c r="G484" s="3" t="str">
        <f t="shared" si="7"/>
        <v>131002********2027</v>
      </c>
      <c r="H484" s="3" t="s">
        <v>15</v>
      </c>
      <c r="I484" s="3" t="s">
        <v>3526</v>
      </c>
    </row>
    <row r="485" spans="1:9">
      <c r="A485" s="3" t="s">
        <v>9</v>
      </c>
      <c r="B485" s="3" t="s">
        <v>731</v>
      </c>
      <c r="C485" s="3" t="s">
        <v>732</v>
      </c>
      <c r="D485" s="3" t="s">
        <v>733</v>
      </c>
      <c r="E485" s="3" t="s">
        <v>4462</v>
      </c>
      <c r="F485" s="3" t="s">
        <v>4463</v>
      </c>
      <c r="G485" s="3" t="str">
        <f t="shared" si="7"/>
        <v>131002********4415</v>
      </c>
      <c r="H485" s="3" t="s">
        <v>15</v>
      </c>
      <c r="I485" s="3" t="s">
        <v>3526</v>
      </c>
    </row>
    <row r="486" spans="1:9">
      <c r="A486" s="3" t="s">
        <v>9</v>
      </c>
      <c r="B486" s="3" t="s">
        <v>731</v>
      </c>
      <c r="C486" s="3" t="s">
        <v>732</v>
      </c>
      <c r="D486" s="3" t="s">
        <v>733</v>
      </c>
      <c r="E486" s="3" t="s">
        <v>4464</v>
      </c>
      <c r="F486" s="3" t="s">
        <v>4465</v>
      </c>
      <c r="G486" s="3" t="str">
        <f t="shared" si="7"/>
        <v>130402********1511</v>
      </c>
      <c r="H486" s="3" t="s">
        <v>15</v>
      </c>
      <c r="I486" s="3" t="s">
        <v>3526</v>
      </c>
    </row>
    <row r="487" spans="1:9">
      <c r="A487" s="3" t="s">
        <v>9</v>
      </c>
      <c r="B487" s="3" t="s">
        <v>731</v>
      </c>
      <c r="C487" s="3" t="s">
        <v>732</v>
      </c>
      <c r="D487" s="3" t="s">
        <v>733</v>
      </c>
      <c r="E487" s="3" t="s">
        <v>4466</v>
      </c>
      <c r="F487" s="3" t="s">
        <v>4467</v>
      </c>
      <c r="G487" s="3" t="str">
        <f t="shared" si="7"/>
        <v>131002********4039</v>
      </c>
      <c r="H487" s="3" t="s">
        <v>15</v>
      </c>
      <c r="I487" s="3" t="s">
        <v>3526</v>
      </c>
    </row>
    <row r="488" spans="1:9">
      <c r="A488" s="3" t="s">
        <v>9</v>
      </c>
      <c r="B488" s="3" t="s">
        <v>731</v>
      </c>
      <c r="C488" s="3" t="s">
        <v>732</v>
      </c>
      <c r="D488" s="3" t="s">
        <v>733</v>
      </c>
      <c r="E488" s="3" t="s">
        <v>4468</v>
      </c>
      <c r="F488" s="3" t="s">
        <v>4469</v>
      </c>
      <c r="G488" s="3" t="str">
        <f t="shared" si="7"/>
        <v>131002********4820</v>
      </c>
      <c r="H488" s="3" t="s">
        <v>15</v>
      </c>
      <c r="I488" s="3" t="s">
        <v>3526</v>
      </c>
    </row>
    <row r="489" spans="1:9">
      <c r="A489" s="3" t="s">
        <v>9</v>
      </c>
      <c r="B489" s="3" t="s">
        <v>731</v>
      </c>
      <c r="C489" s="3" t="s">
        <v>732</v>
      </c>
      <c r="D489" s="3" t="s">
        <v>733</v>
      </c>
      <c r="E489" s="3" t="s">
        <v>4470</v>
      </c>
      <c r="F489" s="3" t="s">
        <v>4471</v>
      </c>
      <c r="G489" s="3" t="str">
        <f t="shared" si="7"/>
        <v>211481********0416</v>
      </c>
      <c r="H489" s="3" t="s">
        <v>15</v>
      </c>
      <c r="I489" s="3" t="s">
        <v>3526</v>
      </c>
    </row>
    <row r="490" spans="1:9">
      <c r="A490" s="3" t="s">
        <v>9</v>
      </c>
      <c r="B490" s="3" t="s">
        <v>731</v>
      </c>
      <c r="C490" s="3" t="s">
        <v>732</v>
      </c>
      <c r="D490" s="3" t="s">
        <v>733</v>
      </c>
      <c r="E490" s="3" t="s">
        <v>4472</v>
      </c>
      <c r="F490" s="3" t="s">
        <v>4473</v>
      </c>
      <c r="G490" s="3" t="str">
        <f t="shared" si="7"/>
        <v>131002********0832</v>
      </c>
      <c r="H490" s="3" t="s">
        <v>15</v>
      </c>
      <c r="I490" s="3" t="s">
        <v>3526</v>
      </c>
    </row>
    <row r="491" spans="1:9">
      <c r="A491" s="3" t="s">
        <v>9</v>
      </c>
      <c r="B491" s="3" t="s">
        <v>731</v>
      </c>
      <c r="C491" s="3" t="s">
        <v>732</v>
      </c>
      <c r="D491" s="3" t="s">
        <v>733</v>
      </c>
      <c r="E491" s="3" t="s">
        <v>4474</v>
      </c>
      <c r="F491" s="3" t="s">
        <v>4475</v>
      </c>
      <c r="G491" s="3" t="str">
        <f t="shared" si="7"/>
        <v>131025********3622</v>
      </c>
      <c r="H491" s="3" t="s">
        <v>15</v>
      </c>
      <c r="I491" s="3" t="s">
        <v>3526</v>
      </c>
    </row>
    <row r="492" spans="1:9">
      <c r="A492" s="3" t="s">
        <v>9</v>
      </c>
      <c r="B492" s="3" t="s">
        <v>731</v>
      </c>
      <c r="C492" s="3" t="s">
        <v>732</v>
      </c>
      <c r="D492" s="3" t="s">
        <v>733</v>
      </c>
      <c r="E492" s="3" t="s">
        <v>4476</v>
      </c>
      <c r="F492" s="3" t="s">
        <v>4477</v>
      </c>
      <c r="G492" s="3" t="str">
        <f t="shared" si="7"/>
        <v>412721********5904</v>
      </c>
      <c r="H492" s="3" t="s">
        <v>15</v>
      </c>
      <c r="I492" s="3" t="s">
        <v>3526</v>
      </c>
    </row>
    <row r="493" spans="1:9">
      <c r="A493" s="3" t="s">
        <v>9</v>
      </c>
      <c r="B493" s="3" t="s">
        <v>731</v>
      </c>
      <c r="C493" s="3" t="s">
        <v>732</v>
      </c>
      <c r="D493" s="3" t="s">
        <v>733</v>
      </c>
      <c r="E493" s="3" t="s">
        <v>4478</v>
      </c>
      <c r="F493" s="3" t="s">
        <v>4479</v>
      </c>
      <c r="G493" s="3" t="str">
        <f t="shared" si="7"/>
        <v>131002********4430</v>
      </c>
      <c r="H493" s="3" t="s">
        <v>15</v>
      </c>
      <c r="I493" s="3" t="s">
        <v>3526</v>
      </c>
    </row>
    <row r="494" spans="1:9">
      <c r="A494" s="3" t="s">
        <v>9</v>
      </c>
      <c r="B494" s="3" t="s">
        <v>731</v>
      </c>
      <c r="C494" s="3" t="s">
        <v>732</v>
      </c>
      <c r="D494" s="3" t="s">
        <v>733</v>
      </c>
      <c r="E494" s="3" t="s">
        <v>4480</v>
      </c>
      <c r="F494" s="3" t="s">
        <v>4481</v>
      </c>
      <c r="G494" s="3" t="str">
        <f t="shared" si="7"/>
        <v>131002********4647</v>
      </c>
      <c r="H494" s="3" t="s">
        <v>15</v>
      </c>
      <c r="I494" s="3" t="s">
        <v>3526</v>
      </c>
    </row>
    <row r="495" spans="1:9">
      <c r="A495" s="3" t="s">
        <v>9</v>
      </c>
      <c r="B495" s="3" t="s">
        <v>731</v>
      </c>
      <c r="C495" s="3" t="s">
        <v>732</v>
      </c>
      <c r="D495" s="3" t="s">
        <v>733</v>
      </c>
      <c r="E495" s="3" t="s">
        <v>4482</v>
      </c>
      <c r="F495" s="3" t="s">
        <v>4483</v>
      </c>
      <c r="G495" s="3" t="str">
        <f t="shared" si="7"/>
        <v>131123********0331</v>
      </c>
      <c r="H495" s="3" t="s">
        <v>15</v>
      </c>
      <c r="I495" s="3" t="s">
        <v>3526</v>
      </c>
    </row>
    <row r="496" spans="1:9">
      <c r="A496" s="3" t="s">
        <v>9</v>
      </c>
      <c r="B496" s="3" t="s">
        <v>731</v>
      </c>
      <c r="C496" s="3" t="s">
        <v>732</v>
      </c>
      <c r="D496" s="3" t="s">
        <v>733</v>
      </c>
      <c r="E496" s="3" t="s">
        <v>4484</v>
      </c>
      <c r="F496" s="3" t="s">
        <v>4485</v>
      </c>
      <c r="G496" s="3" t="str">
        <f t="shared" si="7"/>
        <v>131002********0829</v>
      </c>
      <c r="H496" s="3" t="s">
        <v>15</v>
      </c>
      <c r="I496" s="3" t="s">
        <v>3526</v>
      </c>
    </row>
    <row r="497" spans="1:9">
      <c r="A497" s="3" t="s">
        <v>9</v>
      </c>
      <c r="B497" s="3" t="s">
        <v>731</v>
      </c>
      <c r="C497" s="3" t="s">
        <v>732</v>
      </c>
      <c r="D497" s="3" t="s">
        <v>733</v>
      </c>
      <c r="E497" s="3" t="s">
        <v>4486</v>
      </c>
      <c r="F497" s="3" t="s">
        <v>4487</v>
      </c>
      <c r="G497" s="3" t="str">
        <f t="shared" si="7"/>
        <v>120222********4822</v>
      </c>
      <c r="H497" s="3" t="s">
        <v>15</v>
      </c>
      <c r="I497" s="3" t="s">
        <v>3526</v>
      </c>
    </row>
    <row r="498" spans="1:9">
      <c r="A498" s="3" t="s">
        <v>9</v>
      </c>
      <c r="B498" s="3" t="s">
        <v>731</v>
      </c>
      <c r="C498" s="3" t="s">
        <v>732</v>
      </c>
      <c r="D498" s="3" t="s">
        <v>733</v>
      </c>
      <c r="E498" s="3" t="s">
        <v>4488</v>
      </c>
      <c r="F498" s="3" t="s">
        <v>4489</v>
      </c>
      <c r="G498" s="3" t="str">
        <f t="shared" si="7"/>
        <v>130632********641X</v>
      </c>
      <c r="H498" s="3" t="s">
        <v>15</v>
      </c>
      <c r="I498" s="3" t="s">
        <v>3526</v>
      </c>
    </row>
    <row r="499" spans="1:9">
      <c r="A499" s="3" t="s">
        <v>9</v>
      </c>
      <c r="B499" s="3" t="s">
        <v>731</v>
      </c>
      <c r="C499" s="3" t="s">
        <v>732</v>
      </c>
      <c r="D499" s="3" t="s">
        <v>733</v>
      </c>
      <c r="E499" s="3" t="s">
        <v>2045</v>
      </c>
      <c r="F499" s="3" t="s">
        <v>4490</v>
      </c>
      <c r="G499" s="3" t="str">
        <f t="shared" si="7"/>
        <v>120222********5213</v>
      </c>
      <c r="H499" s="3" t="s">
        <v>15</v>
      </c>
      <c r="I499" s="3" t="s">
        <v>3526</v>
      </c>
    </row>
    <row r="500" spans="1:9">
      <c r="A500" s="3" t="s">
        <v>9</v>
      </c>
      <c r="B500" s="3" t="s">
        <v>731</v>
      </c>
      <c r="C500" s="3" t="s">
        <v>732</v>
      </c>
      <c r="D500" s="3" t="s">
        <v>733</v>
      </c>
      <c r="E500" s="3" t="s">
        <v>4491</v>
      </c>
      <c r="F500" s="3" t="s">
        <v>4492</v>
      </c>
      <c r="G500" s="3" t="str">
        <f t="shared" si="7"/>
        <v>131002********2020</v>
      </c>
      <c r="H500" s="3" t="s">
        <v>15</v>
      </c>
      <c r="I500" s="3" t="s">
        <v>3526</v>
      </c>
    </row>
    <row r="501" spans="1:9">
      <c r="A501" s="3" t="s">
        <v>9</v>
      </c>
      <c r="B501" s="3" t="s">
        <v>731</v>
      </c>
      <c r="C501" s="3" t="s">
        <v>732</v>
      </c>
      <c r="D501" s="3" t="s">
        <v>733</v>
      </c>
      <c r="E501" s="3" t="s">
        <v>4493</v>
      </c>
      <c r="F501" s="3" t="s">
        <v>4494</v>
      </c>
      <c r="G501" s="3" t="str">
        <f t="shared" si="7"/>
        <v>131081********2725</v>
      </c>
      <c r="H501" s="3" t="s">
        <v>15</v>
      </c>
      <c r="I501" s="3" t="s">
        <v>3526</v>
      </c>
    </row>
    <row r="502" spans="1:9">
      <c r="A502" s="3" t="s">
        <v>9</v>
      </c>
      <c r="B502" s="3" t="s">
        <v>731</v>
      </c>
      <c r="C502" s="3" t="s">
        <v>732</v>
      </c>
      <c r="D502" s="3" t="s">
        <v>733</v>
      </c>
      <c r="E502" s="3" t="s">
        <v>4495</v>
      </c>
      <c r="F502" s="3" t="s">
        <v>4496</v>
      </c>
      <c r="G502" s="3" t="str">
        <f t="shared" si="7"/>
        <v>131002********3218</v>
      </c>
      <c r="H502" s="3" t="s">
        <v>15</v>
      </c>
      <c r="I502" s="3" t="s">
        <v>3526</v>
      </c>
    </row>
    <row r="503" spans="1:9">
      <c r="A503" s="3" t="s">
        <v>9</v>
      </c>
      <c r="B503" s="3" t="s">
        <v>731</v>
      </c>
      <c r="C503" s="3" t="s">
        <v>732</v>
      </c>
      <c r="D503" s="3" t="s">
        <v>733</v>
      </c>
      <c r="E503" s="3" t="s">
        <v>4497</v>
      </c>
      <c r="F503" s="3" t="s">
        <v>4498</v>
      </c>
      <c r="G503" s="3" t="str">
        <f t="shared" si="7"/>
        <v>131002********3812</v>
      </c>
      <c r="H503" s="3" t="s">
        <v>15</v>
      </c>
      <c r="I503" s="3" t="s">
        <v>3526</v>
      </c>
    </row>
    <row r="504" spans="1:9">
      <c r="A504" s="3" t="s">
        <v>9</v>
      </c>
      <c r="B504" s="3" t="s">
        <v>731</v>
      </c>
      <c r="C504" s="3" t="s">
        <v>732</v>
      </c>
      <c r="D504" s="3" t="s">
        <v>733</v>
      </c>
      <c r="E504" s="3" t="s">
        <v>4499</v>
      </c>
      <c r="F504" s="3" t="s">
        <v>4500</v>
      </c>
      <c r="G504" s="3" t="str">
        <f t="shared" si="7"/>
        <v>130102********1818</v>
      </c>
      <c r="H504" s="3" t="s">
        <v>15</v>
      </c>
      <c r="I504" s="3" t="s">
        <v>3526</v>
      </c>
    </row>
    <row r="505" spans="1:9">
      <c r="A505" s="3" t="s">
        <v>9</v>
      </c>
      <c r="B505" s="3" t="s">
        <v>731</v>
      </c>
      <c r="C505" s="3" t="s">
        <v>732</v>
      </c>
      <c r="D505" s="3" t="s">
        <v>733</v>
      </c>
      <c r="E505" s="3" t="s">
        <v>4501</v>
      </c>
      <c r="F505" s="3" t="s">
        <v>4502</v>
      </c>
      <c r="G505" s="3" t="str">
        <f t="shared" si="7"/>
        <v>510281********3582</v>
      </c>
      <c r="H505" s="3" t="s">
        <v>15</v>
      </c>
      <c r="I505" s="3" t="s">
        <v>3526</v>
      </c>
    </row>
    <row r="506" spans="1:9">
      <c r="A506" s="3" t="s">
        <v>9</v>
      </c>
      <c r="B506" s="3" t="s">
        <v>731</v>
      </c>
      <c r="C506" s="3" t="s">
        <v>732</v>
      </c>
      <c r="D506" s="3" t="s">
        <v>733</v>
      </c>
      <c r="E506" s="3" t="s">
        <v>4503</v>
      </c>
      <c r="F506" s="3" t="s">
        <v>4504</v>
      </c>
      <c r="G506" s="3" t="str">
        <f t="shared" si="7"/>
        <v>131002********2227</v>
      </c>
      <c r="H506" s="3" t="s">
        <v>15</v>
      </c>
      <c r="I506" s="3" t="s">
        <v>3526</v>
      </c>
    </row>
    <row r="507" spans="1:9">
      <c r="A507" s="3" t="s">
        <v>9</v>
      </c>
      <c r="B507" s="3" t="s">
        <v>731</v>
      </c>
      <c r="C507" s="3" t="s">
        <v>732</v>
      </c>
      <c r="D507" s="3" t="s">
        <v>733</v>
      </c>
      <c r="E507" s="3" t="s">
        <v>4505</v>
      </c>
      <c r="F507" s="3" t="s">
        <v>4506</v>
      </c>
      <c r="G507" s="3" t="str">
        <f t="shared" si="7"/>
        <v>131002********4020</v>
      </c>
      <c r="H507" s="3" t="s">
        <v>15</v>
      </c>
      <c r="I507" s="3" t="s">
        <v>3526</v>
      </c>
    </row>
    <row r="508" spans="1:9">
      <c r="A508" s="3" t="s">
        <v>9</v>
      </c>
      <c r="B508" s="3" t="s">
        <v>731</v>
      </c>
      <c r="C508" s="3" t="s">
        <v>732</v>
      </c>
      <c r="D508" s="3" t="s">
        <v>733</v>
      </c>
      <c r="E508" s="3" t="s">
        <v>4507</v>
      </c>
      <c r="F508" s="3" t="s">
        <v>4508</v>
      </c>
      <c r="G508" s="3" t="str">
        <f t="shared" si="7"/>
        <v>131002********3829</v>
      </c>
      <c r="H508" s="3" t="s">
        <v>15</v>
      </c>
      <c r="I508" s="3" t="s">
        <v>3526</v>
      </c>
    </row>
    <row r="509" spans="1:9">
      <c r="A509" s="3" t="s">
        <v>9</v>
      </c>
      <c r="B509" s="3" t="s">
        <v>731</v>
      </c>
      <c r="C509" s="3" t="s">
        <v>732</v>
      </c>
      <c r="D509" s="3" t="s">
        <v>733</v>
      </c>
      <c r="E509" s="3" t="s">
        <v>4509</v>
      </c>
      <c r="F509" s="3" t="s">
        <v>4510</v>
      </c>
      <c r="G509" s="3" t="str">
        <f t="shared" si="7"/>
        <v>131002********1812</v>
      </c>
      <c r="H509" s="3" t="s">
        <v>15</v>
      </c>
      <c r="I509" s="3" t="s">
        <v>3526</v>
      </c>
    </row>
    <row r="510" spans="1:9">
      <c r="A510" s="3" t="s">
        <v>9</v>
      </c>
      <c r="B510" s="3" t="s">
        <v>731</v>
      </c>
      <c r="C510" s="3" t="s">
        <v>732</v>
      </c>
      <c r="D510" s="3" t="s">
        <v>733</v>
      </c>
      <c r="E510" s="3" t="s">
        <v>4511</v>
      </c>
      <c r="F510" s="3" t="s">
        <v>4512</v>
      </c>
      <c r="G510" s="3" t="str">
        <f t="shared" si="7"/>
        <v>131002********4217</v>
      </c>
      <c r="H510" s="3" t="s">
        <v>15</v>
      </c>
      <c r="I510" s="3" t="s">
        <v>3526</v>
      </c>
    </row>
    <row r="511" spans="1:9">
      <c r="A511" s="3" t="s">
        <v>9</v>
      </c>
      <c r="B511" s="3" t="s">
        <v>731</v>
      </c>
      <c r="C511" s="3" t="s">
        <v>732</v>
      </c>
      <c r="D511" s="3" t="s">
        <v>733</v>
      </c>
      <c r="E511" s="3" t="s">
        <v>4513</v>
      </c>
      <c r="F511" s="3" t="s">
        <v>4514</v>
      </c>
      <c r="G511" s="3" t="str">
        <f t="shared" si="7"/>
        <v>421022********0345</v>
      </c>
      <c r="H511" s="3" t="s">
        <v>15</v>
      </c>
      <c r="I511" s="3" t="s">
        <v>3526</v>
      </c>
    </row>
    <row r="512" spans="1:9">
      <c r="A512" s="3" t="s">
        <v>9</v>
      </c>
      <c r="B512" s="3" t="s">
        <v>731</v>
      </c>
      <c r="C512" s="3" t="s">
        <v>732</v>
      </c>
      <c r="D512" s="3" t="s">
        <v>733</v>
      </c>
      <c r="E512" s="3" t="s">
        <v>4515</v>
      </c>
      <c r="F512" s="3" t="s">
        <v>4516</v>
      </c>
      <c r="G512" s="3" t="str">
        <f t="shared" si="7"/>
        <v>131026********0616</v>
      </c>
      <c r="H512" s="3" t="s">
        <v>15</v>
      </c>
      <c r="I512" s="3" t="s">
        <v>3526</v>
      </c>
    </row>
    <row r="513" spans="1:9">
      <c r="A513" s="3" t="s">
        <v>9</v>
      </c>
      <c r="B513" s="3" t="s">
        <v>731</v>
      </c>
      <c r="C513" s="3" t="s">
        <v>732</v>
      </c>
      <c r="D513" s="3" t="s">
        <v>733</v>
      </c>
      <c r="E513" s="3" t="s">
        <v>4517</v>
      </c>
      <c r="F513" s="3" t="s">
        <v>4518</v>
      </c>
      <c r="G513" s="3" t="str">
        <f t="shared" si="7"/>
        <v>131002********3629</v>
      </c>
      <c r="H513" s="3" t="s">
        <v>15</v>
      </c>
      <c r="I513" s="3" t="s">
        <v>3526</v>
      </c>
    </row>
    <row r="514" spans="1:9">
      <c r="A514" s="3" t="s">
        <v>9</v>
      </c>
      <c r="B514" s="3" t="s">
        <v>731</v>
      </c>
      <c r="C514" s="3" t="s">
        <v>732</v>
      </c>
      <c r="D514" s="3" t="s">
        <v>733</v>
      </c>
      <c r="E514" s="3" t="s">
        <v>4519</v>
      </c>
      <c r="F514" s="3" t="s">
        <v>4520</v>
      </c>
      <c r="G514" s="3" t="str">
        <f t="shared" si="7"/>
        <v>131002********1520</v>
      </c>
      <c r="H514" s="3" t="s">
        <v>15</v>
      </c>
      <c r="I514" s="3" t="s">
        <v>3526</v>
      </c>
    </row>
    <row r="515" spans="1:9">
      <c r="A515" s="3" t="s">
        <v>9</v>
      </c>
      <c r="B515" s="3" t="s">
        <v>731</v>
      </c>
      <c r="C515" s="3" t="s">
        <v>732</v>
      </c>
      <c r="D515" s="3" t="s">
        <v>733</v>
      </c>
      <c r="E515" s="3" t="s">
        <v>4521</v>
      </c>
      <c r="F515" s="3" t="s">
        <v>4522</v>
      </c>
      <c r="G515" s="3" t="str">
        <f t="shared" ref="G515:G578" si="8">REPLACE(F515,7,8,"********")</f>
        <v>131002********4625</v>
      </c>
      <c r="H515" s="3" t="s">
        <v>15</v>
      </c>
      <c r="I515" s="3" t="s">
        <v>3526</v>
      </c>
    </row>
    <row r="516" spans="1:9">
      <c r="A516" s="3" t="s">
        <v>9</v>
      </c>
      <c r="B516" s="3" t="s">
        <v>731</v>
      </c>
      <c r="C516" s="3" t="s">
        <v>732</v>
      </c>
      <c r="D516" s="3" t="s">
        <v>733</v>
      </c>
      <c r="E516" s="3" t="s">
        <v>4523</v>
      </c>
      <c r="F516" s="3" t="s">
        <v>4524</v>
      </c>
      <c r="G516" s="3" t="str">
        <f t="shared" si="8"/>
        <v>131002********242X</v>
      </c>
      <c r="H516" s="3" t="s">
        <v>15</v>
      </c>
      <c r="I516" s="3" t="s">
        <v>3526</v>
      </c>
    </row>
    <row r="517" spans="1:9">
      <c r="A517" s="3" t="s">
        <v>9</v>
      </c>
      <c r="B517" s="3" t="s">
        <v>731</v>
      </c>
      <c r="C517" s="3" t="s">
        <v>732</v>
      </c>
      <c r="D517" s="3" t="s">
        <v>733</v>
      </c>
      <c r="E517" s="3" t="s">
        <v>4525</v>
      </c>
      <c r="F517" s="3" t="s">
        <v>4526</v>
      </c>
      <c r="G517" s="3" t="str">
        <f t="shared" si="8"/>
        <v>131081********1093</v>
      </c>
      <c r="H517" s="3" t="s">
        <v>15</v>
      </c>
      <c r="I517" s="3" t="s">
        <v>3526</v>
      </c>
    </row>
    <row r="518" spans="1:9">
      <c r="A518" s="3" t="s">
        <v>9</v>
      </c>
      <c r="B518" s="3" t="s">
        <v>731</v>
      </c>
      <c r="C518" s="3" t="s">
        <v>732</v>
      </c>
      <c r="D518" s="3" t="s">
        <v>733</v>
      </c>
      <c r="E518" s="3" t="s">
        <v>4527</v>
      </c>
      <c r="F518" s="3" t="s">
        <v>4528</v>
      </c>
      <c r="G518" s="3" t="str">
        <f t="shared" si="8"/>
        <v>130730********1017</v>
      </c>
      <c r="H518" s="3" t="s">
        <v>15</v>
      </c>
      <c r="I518" s="3" t="s">
        <v>3526</v>
      </c>
    </row>
    <row r="519" spans="1:9">
      <c r="A519" s="3" t="s">
        <v>9</v>
      </c>
      <c r="B519" s="3" t="s">
        <v>731</v>
      </c>
      <c r="C519" s="3" t="s">
        <v>732</v>
      </c>
      <c r="D519" s="3" t="s">
        <v>733</v>
      </c>
      <c r="E519" s="3" t="s">
        <v>4529</v>
      </c>
      <c r="F519" s="3" t="s">
        <v>4530</v>
      </c>
      <c r="G519" s="3" t="str">
        <f t="shared" si="8"/>
        <v>131002********3623</v>
      </c>
      <c r="H519" s="3" t="s">
        <v>15</v>
      </c>
      <c r="I519" s="3" t="s">
        <v>3526</v>
      </c>
    </row>
    <row r="520" spans="1:9">
      <c r="A520" s="3" t="s">
        <v>9</v>
      </c>
      <c r="B520" s="3" t="s">
        <v>731</v>
      </c>
      <c r="C520" s="3" t="s">
        <v>732</v>
      </c>
      <c r="D520" s="3" t="s">
        <v>733</v>
      </c>
      <c r="E520" s="3" t="s">
        <v>4531</v>
      </c>
      <c r="F520" s="3" t="s">
        <v>4532</v>
      </c>
      <c r="G520" s="3" t="str">
        <f t="shared" si="8"/>
        <v>131002********3219</v>
      </c>
      <c r="H520" s="3" t="s">
        <v>15</v>
      </c>
      <c r="I520" s="3" t="s">
        <v>3526</v>
      </c>
    </row>
    <row r="521" spans="1:9">
      <c r="A521" s="3" t="s">
        <v>9</v>
      </c>
      <c r="B521" s="3" t="s">
        <v>731</v>
      </c>
      <c r="C521" s="3" t="s">
        <v>732</v>
      </c>
      <c r="D521" s="3" t="s">
        <v>733</v>
      </c>
      <c r="E521" s="3" t="s">
        <v>4533</v>
      </c>
      <c r="F521" s="3" t="s">
        <v>4534</v>
      </c>
      <c r="G521" s="3" t="str">
        <f t="shared" si="8"/>
        <v>120222********5614</v>
      </c>
      <c r="H521" s="3" t="s">
        <v>15</v>
      </c>
      <c r="I521" s="3" t="s">
        <v>3526</v>
      </c>
    </row>
    <row r="522" spans="1:9">
      <c r="A522" s="3" t="s">
        <v>9</v>
      </c>
      <c r="B522" s="3" t="s">
        <v>731</v>
      </c>
      <c r="C522" s="3" t="s">
        <v>732</v>
      </c>
      <c r="D522" s="3" t="s">
        <v>733</v>
      </c>
      <c r="E522" s="3" t="s">
        <v>4535</v>
      </c>
      <c r="F522" s="3" t="s">
        <v>4536</v>
      </c>
      <c r="G522" s="3" t="str">
        <f t="shared" si="8"/>
        <v>120222********5621</v>
      </c>
      <c r="H522" s="3" t="s">
        <v>15</v>
      </c>
      <c r="I522" s="3" t="s">
        <v>3526</v>
      </c>
    </row>
    <row r="523" spans="1:9">
      <c r="A523" s="3" t="s">
        <v>9</v>
      </c>
      <c r="B523" s="3" t="s">
        <v>731</v>
      </c>
      <c r="C523" s="3" t="s">
        <v>732</v>
      </c>
      <c r="D523" s="3" t="s">
        <v>733</v>
      </c>
      <c r="E523" s="3" t="s">
        <v>4537</v>
      </c>
      <c r="F523" s="3" t="s">
        <v>4538</v>
      </c>
      <c r="G523" s="3" t="str">
        <f t="shared" si="8"/>
        <v>230126********3082</v>
      </c>
      <c r="H523" s="3" t="s">
        <v>15</v>
      </c>
      <c r="I523" s="3" t="s">
        <v>3526</v>
      </c>
    </row>
    <row r="524" spans="1:9">
      <c r="A524" s="3" t="s">
        <v>9</v>
      </c>
      <c r="B524" s="3" t="s">
        <v>731</v>
      </c>
      <c r="C524" s="3" t="s">
        <v>732</v>
      </c>
      <c r="D524" s="3" t="s">
        <v>733</v>
      </c>
      <c r="E524" s="3" t="s">
        <v>4539</v>
      </c>
      <c r="F524" s="3" t="s">
        <v>4540</v>
      </c>
      <c r="G524" s="3" t="str">
        <f t="shared" si="8"/>
        <v>130603********0912</v>
      </c>
      <c r="H524" s="3" t="s">
        <v>15</v>
      </c>
      <c r="I524" s="3" t="s">
        <v>3526</v>
      </c>
    </row>
    <row r="525" spans="1:9">
      <c r="A525" s="3" t="s">
        <v>9</v>
      </c>
      <c r="B525" s="3" t="s">
        <v>731</v>
      </c>
      <c r="C525" s="3" t="s">
        <v>732</v>
      </c>
      <c r="D525" s="3" t="s">
        <v>733</v>
      </c>
      <c r="E525" s="3" t="s">
        <v>4541</v>
      </c>
      <c r="F525" s="3" t="s">
        <v>4542</v>
      </c>
      <c r="G525" s="3" t="str">
        <f t="shared" si="8"/>
        <v>131002********3225</v>
      </c>
      <c r="H525" s="3" t="s">
        <v>15</v>
      </c>
      <c r="I525" s="3" t="s">
        <v>3526</v>
      </c>
    </row>
    <row r="526" spans="1:9">
      <c r="A526" s="3" t="s">
        <v>9</v>
      </c>
      <c r="B526" s="3" t="s">
        <v>731</v>
      </c>
      <c r="C526" s="3" t="s">
        <v>732</v>
      </c>
      <c r="D526" s="3" t="s">
        <v>733</v>
      </c>
      <c r="E526" s="3" t="s">
        <v>4543</v>
      </c>
      <c r="F526" s="3" t="s">
        <v>4544</v>
      </c>
      <c r="G526" s="3" t="str">
        <f t="shared" si="8"/>
        <v>131002********3423</v>
      </c>
      <c r="H526" s="3" t="s">
        <v>722</v>
      </c>
      <c r="I526" s="3" t="s">
        <v>3526</v>
      </c>
    </row>
    <row r="527" spans="1:9">
      <c r="A527" s="3" t="s">
        <v>9</v>
      </c>
      <c r="B527" s="3" t="s">
        <v>731</v>
      </c>
      <c r="C527" s="3" t="s">
        <v>732</v>
      </c>
      <c r="D527" s="3" t="s">
        <v>733</v>
      </c>
      <c r="E527" s="3" t="s">
        <v>4545</v>
      </c>
      <c r="F527" s="3" t="s">
        <v>4546</v>
      </c>
      <c r="G527" s="3" t="str">
        <f t="shared" si="8"/>
        <v>131023********1026</v>
      </c>
      <c r="H527" s="3" t="s">
        <v>15</v>
      </c>
      <c r="I527" s="3" t="s">
        <v>3526</v>
      </c>
    </row>
    <row r="528" spans="1:9">
      <c r="A528" s="3" t="s">
        <v>9</v>
      </c>
      <c r="B528" s="3" t="s">
        <v>731</v>
      </c>
      <c r="C528" s="3" t="s">
        <v>732</v>
      </c>
      <c r="D528" s="3" t="s">
        <v>733</v>
      </c>
      <c r="E528" s="3" t="s">
        <v>4547</v>
      </c>
      <c r="F528" s="3" t="s">
        <v>4548</v>
      </c>
      <c r="G528" s="3" t="str">
        <f t="shared" si="8"/>
        <v>131002********4843</v>
      </c>
      <c r="H528" s="3" t="s">
        <v>722</v>
      </c>
      <c r="I528" s="3" t="s">
        <v>3526</v>
      </c>
    </row>
    <row r="529" spans="1:9">
      <c r="A529" s="3" t="s">
        <v>9</v>
      </c>
      <c r="B529" s="3" t="s">
        <v>731</v>
      </c>
      <c r="C529" s="3" t="s">
        <v>732</v>
      </c>
      <c r="D529" s="3" t="s">
        <v>733</v>
      </c>
      <c r="E529" s="3" t="s">
        <v>4549</v>
      </c>
      <c r="F529" s="3" t="s">
        <v>4550</v>
      </c>
      <c r="G529" s="3" t="str">
        <f t="shared" si="8"/>
        <v>230227********1131</v>
      </c>
      <c r="H529" s="3" t="s">
        <v>15</v>
      </c>
      <c r="I529" s="3" t="s">
        <v>3526</v>
      </c>
    </row>
    <row r="530" spans="1:9">
      <c r="A530" s="3" t="s">
        <v>9</v>
      </c>
      <c r="B530" s="3" t="s">
        <v>731</v>
      </c>
      <c r="C530" s="3" t="s">
        <v>732</v>
      </c>
      <c r="D530" s="3" t="s">
        <v>733</v>
      </c>
      <c r="E530" s="3" t="s">
        <v>4551</v>
      </c>
      <c r="F530" s="3" t="s">
        <v>4552</v>
      </c>
      <c r="G530" s="3" t="str">
        <f t="shared" si="8"/>
        <v>410225********4637</v>
      </c>
      <c r="H530" s="3" t="s">
        <v>15</v>
      </c>
      <c r="I530" s="3" t="s">
        <v>3526</v>
      </c>
    </row>
    <row r="531" spans="1:9">
      <c r="A531" s="3" t="s">
        <v>9</v>
      </c>
      <c r="B531" s="3" t="s">
        <v>731</v>
      </c>
      <c r="C531" s="3" t="s">
        <v>732</v>
      </c>
      <c r="D531" s="3" t="s">
        <v>733</v>
      </c>
      <c r="E531" s="3" t="s">
        <v>4553</v>
      </c>
      <c r="F531" s="3" t="s">
        <v>4554</v>
      </c>
      <c r="G531" s="3" t="str">
        <f t="shared" si="8"/>
        <v>230223********0026</v>
      </c>
      <c r="H531" s="3" t="s">
        <v>15</v>
      </c>
      <c r="I531" s="3" t="s">
        <v>3526</v>
      </c>
    </row>
    <row r="532" spans="1:9">
      <c r="A532" s="3" t="s">
        <v>9</v>
      </c>
      <c r="B532" s="3" t="s">
        <v>731</v>
      </c>
      <c r="C532" s="3" t="s">
        <v>732</v>
      </c>
      <c r="D532" s="3" t="s">
        <v>733</v>
      </c>
      <c r="E532" s="3" t="s">
        <v>4555</v>
      </c>
      <c r="F532" s="3" t="s">
        <v>4556</v>
      </c>
      <c r="G532" s="3" t="str">
        <f t="shared" si="8"/>
        <v>120114********0042</v>
      </c>
      <c r="H532" s="3" t="s">
        <v>15</v>
      </c>
      <c r="I532" s="3" t="s">
        <v>3526</v>
      </c>
    </row>
    <row r="533" spans="1:9">
      <c r="A533" s="3" t="s">
        <v>9</v>
      </c>
      <c r="B533" s="3" t="s">
        <v>731</v>
      </c>
      <c r="C533" s="3" t="s">
        <v>732</v>
      </c>
      <c r="D533" s="3" t="s">
        <v>733</v>
      </c>
      <c r="E533" s="3" t="s">
        <v>4557</v>
      </c>
      <c r="F533" s="3" t="s">
        <v>4558</v>
      </c>
      <c r="G533" s="3" t="str">
        <f t="shared" si="8"/>
        <v>132801********3223</v>
      </c>
      <c r="H533" s="3" t="s">
        <v>15</v>
      </c>
      <c r="I533" s="3" t="s">
        <v>3526</v>
      </c>
    </row>
    <row r="534" spans="1:9">
      <c r="A534" s="3" t="s">
        <v>9</v>
      </c>
      <c r="B534" s="3" t="s">
        <v>731</v>
      </c>
      <c r="C534" s="3" t="s">
        <v>732</v>
      </c>
      <c r="D534" s="3" t="s">
        <v>733</v>
      </c>
      <c r="E534" s="3" t="s">
        <v>4559</v>
      </c>
      <c r="F534" s="3" t="s">
        <v>4560</v>
      </c>
      <c r="G534" s="3" t="str">
        <f t="shared" si="8"/>
        <v>131002********2419</v>
      </c>
      <c r="H534" s="3" t="s">
        <v>15</v>
      </c>
      <c r="I534" s="3" t="s">
        <v>3526</v>
      </c>
    </row>
    <row r="535" spans="1:9">
      <c r="A535" s="3" t="s">
        <v>9</v>
      </c>
      <c r="B535" s="3" t="s">
        <v>731</v>
      </c>
      <c r="C535" s="3" t="s">
        <v>732</v>
      </c>
      <c r="D535" s="3" t="s">
        <v>733</v>
      </c>
      <c r="E535" s="3" t="s">
        <v>4561</v>
      </c>
      <c r="F535" s="3" t="s">
        <v>4562</v>
      </c>
      <c r="G535" s="3" t="str">
        <f t="shared" si="8"/>
        <v>210781********0222</v>
      </c>
      <c r="H535" s="3" t="s">
        <v>15</v>
      </c>
      <c r="I535" s="3" t="s">
        <v>3526</v>
      </c>
    </row>
    <row r="536" spans="1:9">
      <c r="A536" s="3" t="s">
        <v>9</v>
      </c>
      <c r="B536" s="3" t="s">
        <v>731</v>
      </c>
      <c r="C536" s="3" t="s">
        <v>732</v>
      </c>
      <c r="D536" s="3" t="s">
        <v>733</v>
      </c>
      <c r="E536" s="3" t="s">
        <v>4563</v>
      </c>
      <c r="F536" s="3" t="s">
        <v>4564</v>
      </c>
      <c r="G536" s="3" t="str">
        <f t="shared" si="8"/>
        <v>131002********4214</v>
      </c>
      <c r="H536" s="3" t="s">
        <v>15</v>
      </c>
      <c r="I536" s="3" t="s">
        <v>3526</v>
      </c>
    </row>
    <row r="537" spans="1:9">
      <c r="A537" s="3" t="s">
        <v>9</v>
      </c>
      <c r="B537" s="3" t="s">
        <v>731</v>
      </c>
      <c r="C537" s="3" t="s">
        <v>732</v>
      </c>
      <c r="D537" s="3" t="s">
        <v>733</v>
      </c>
      <c r="E537" s="3" t="s">
        <v>4565</v>
      </c>
      <c r="F537" s="3" t="s">
        <v>4566</v>
      </c>
      <c r="G537" s="3" t="str">
        <f t="shared" si="8"/>
        <v>150426********5684</v>
      </c>
      <c r="H537" s="3" t="s">
        <v>15</v>
      </c>
      <c r="I537" s="3" t="s">
        <v>3526</v>
      </c>
    </row>
    <row r="538" spans="1:9">
      <c r="A538" s="3" t="s">
        <v>9</v>
      </c>
      <c r="B538" s="3" t="s">
        <v>731</v>
      </c>
      <c r="C538" s="3" t="s">
        <v>732</v>
      </c>
      <c r="D538" s="3" t="s">
        <v>733</v>
      </c>
      <c r="E538" s="3" t="s">
        <v>4567</v>
      </c>
      <c r="F538" s="3" t="s">
        <v>4568</v>
      </c>
      <c r="G538" s="3" t="str">
        <f t="shared" si="8"/>
        <v>131002********2021</v>
      </c>
      <c r="H538" s="3" t="s">
        <v>15</v>
      </c>
      <c r="I538" s="3" t="s">
        <v>3526</v>
      </c>
    </row>
    <row r="539" spans="1:9">
      <c r="A539" s="3" t="s">
        <v>9</v>
      </c>
      <c r="B539" s="3" t="s">
        <v>731</v>
      </c>
      <c r="C539" s="3" t="s">
        <v>732</v>
      </c>
      <c r="D539" s="3" t="s">
        <v>733</v>
      </c>
      <c r="E539" s="3" t="s">
        <v>1632</v>
      </c>
      <c r="F539" s="3" t="s">
        <v>4569</v>
      </c>
      <c r="G539" s="3" t="str">
        <f t="shared" si="8"/>
        <v>211382********3110</v>
      </c>
      <c r="H539" s="3" t="s">
        <v>1005</v>
      </c>
      <c r="I539" s="3" t="s">
        <v>3526</v>
      </c>
    </row>
    <row r="540" spans="1:9">
      <c r="A540" s="3" t="s">
        <v>9</v>
      </c>
      <c r="B540" s="3" t="s">
        <v>731</v>
      </c>
      <c r="C540" s="3" t="s">
        <v>732</v>
      </c>
      <c r="D540" s="3" t="s">
        <v>733</v>
      </c>
      <c r="E540" s="3" t="s">
        <v>4570</v>
      </c>
      <c r="F540" s="3" t="s">
        <v>4571</v>
      </c>
      <c r="G540" s="3" t="str">
        <f t="shared" si="8"/>
        <v>131028********6814</v>
      </c>
      <c r="H540" s="3" t="s">
        <v>1005</v>
      </c>
      <c r="I540" s="3" t="s">
        <v>3526</v>
      </c>
    </row>
    <row r="541" spans="1:9">
      <c r="A541" s="3" t="s">
        <v>9</v>
      </c>
      <c r="B541" s="3" t="s">
        <v>731</v>
      </c>
      <c r="C541" s="3" t="s">
        <v>732</v>
      </c>
      <c r="D541" s="3" t="s">
        <v>733</v>
      </c>
      <c r="E541" s="3" t="s">
        <v>4572</v>
      </c>
      <c r="F541" s="3" t="s">
        <v>4573</v>
      </c>
      <c r="G541" s="3" t="str">
        <f t="shared" si="8"/>
        <v>131002********1040</v>
      </c>
      <c r="H541" s="3" t="s">
        <v>15</v>
      </c>
      <c r="I541" s="3" t="s">
        <v>3526</v>
      </c>
    </row>
    <row r="542" spans="1:9">
      <c r="A542" s="3" t="s">
        <v>9</v>
      </c>
      <c r="B542" s="3" t="s">
        <v>731</v>
      </c>
      <c r="C542" s="3" t="s">
        <v>732</v>
      </c>
      <c r="D542" s="3" t="s">
        <v>733</v>
      </c>
      <c r="E542" s="3" t="s">
        <v>4574</v>
      </c>
      <c r="F542" s="3" t="s">
        <v>4575</v>
      </c>
      <c r="G542" s="3" t="str">
        <f t="shared" si="8"/>
        <v>130725********1473</v>
      </c>
      <c r="H542" s="3" t="s">
        <v>15</v>
      </c>
      <c r="I542" s="3" t="s">
        <v>3526</v>
      </c>
    </row>
    <row r="543" spans="1:9">
      <c r="A543" s="3" t="s">
        <v>9</v>
      </c>
      <c r="B543" s="3" t="s">
        <v>731</v>
      </c>
      <c r="C543" s="3" t="s">
        <v>732</v>
      </c>
      <c r="D543" s="3" t="s">
        <v>733</v>
      </c>
      <c r="E543" s="3" t="s">
        <v>4576</v>
      </c>
      <c r="F543" s="3" t="s">
        <v>4577</v>
      </c>
      <c r="G543" s="3" t="str">
        <f t="shared" si="8"/>
        <v>120222********561X</v>
      </c>
      <c r="H543" s="3" t="s">
        <v>15</v>
      </c>
      <c r="I543" s="3" t="s">
        <v>3526</v>
      </c>
    </row>
    <row r="544" spans="1:9">
      <c r="A544" s="3" t="s">
        <v>9</v>
      </c>
      <c r="B544" s="3" t="s">
        <v>731</v>
      </c>
      <c r="C544" s="3" t="s">
        <v>732</v>
      </c>
      <c r="D544" s="3" t="s">
        <v>733</v>
      </c>
      <c r="E544" s="3" t="s">
        <v>4578</v>
      </c>
      <c r="F544" s="3" t="s">
        <v>4579</v>
      </c>
      <c r="G544" s="3" t="str">
        <f t="shared" si="8"/>
        <v>371522********4729</v>
      </c>
      <c r="H544" s="3" t="s">
        <v>15</v>
      </c>
      <c r="I544" s="3" t="s">
        <v>3526</v>
      </c>
    </row>
    <row r="545" spans="1:9">
      <c r="A545" s="3" t="s">
        <v>9</v>
      </c>
      <c r="B545" s="3" t="s">
        <v>731</v>
      </c>
      <c r="C545" s="3" t="s">
        <v>732</v>
      </c>
      <c r="D545" s="3" t="s">
        <v>733</v>
      </c>
      <c r="E545" s="3" t="s">
        <v>4580</v>
      </c>
      <c r="F545" s="3" t="s">
        <v>4581</v>
      </c>
      <c r="G545" s="3" t="str">
        <f t="shared" si="8"/>
        <v>131002********441X</v>
      </c>
      <c r="H545" s="3" t="s">
        <v>15</v>
      </c>
      <c r="I545" s="3" t="s">
        <v>3526</v>
      </c>
    </row>
    <row r="546" spans="1:9">
      <c r="A546" s="3" t="s">
        <v>9</v>
      </c>
      <c r="B546" s="3" t="s">
        <v>731</v>
      </c>
      <c r="C546" s="3" t="s">
        <v>732</v>
      </c>
      <c r="D546" s="3" t="s">
        <v>733</v>
      </c>
      <c r="E546" s="3" t="s">
        <v>4582</v>
      </c>
      <c r="F546" s="3" t="s">
        <v>4583</v>
      </c>
      <c r="G546" s="3" t="str">
        <f t="shared" si="8"/>
        <v>412826********7514</v>
      </c>
      <c r="H546" s="3" t="s">
        <v>15</v>
      </c>
      <c r="I546" s="3" t="s">
        <v>3526</v>
      </c>
    </row>
    <row r="547" spans="1:9">
      <c r="A547" s="3" t="s">
        <v>9</v>
      </c>
      <c r="B547" s="3" t="s">
        <v>731</v>
      </c>
      <c r="C547" s="3" t="s">
        <v>732</v>
      </c>
      <c r="D547" s="3" t="s">
        <v>733</v>
      </c>
      <c r="E547" s="3" t="s">
        <v>4584</v>
      </c>
      <c r="F547" s="3" t="s">
        <v>4585</v>
      </c>
      <c r="G547" s="3" t="str">
        <f t="shared" si="8"/>
        <v>131002********4634</v>
      </c>
      <c r="H547" s="3" t="s">
        <v>15</v>
      </c>
      <c r="I547" s="3" t="s">
        <v>3526</v>
      </c>
    </row>
    <row r="548" spans="1:9">
      <c r="A548" s="3" t="s">
        <v>9</v>
      </c>
      <c r="B548" s="3" t="s">
        <v>731</v>
      </c>
      <c r="C548" s="3" t="s">
        <v>732</v>
      </c>
      <c r="D548" s="3" t="s">
        <v>733</v>
      </c>
      <c r="E548" s="3" t="s">
        <v>4586</v>
      </c>
      <c r="F548" s="3" t="s">
        <v>4587</v>
      </c>
      <c r="G548" s="3" t="str">
        <f t="shared" si="8"/>
        <v>511602********3355</v>
      </c>
      <c r="H548" s="3" t="s">
        <v>15</v>
      </c>
      <c r="I548" s="3" t="s">
        <v>3526</v>
      </c>
    </row>
    <row r="549" spans="1:9">
      <c r="A549" s="3" t="s">
        <v>9</v>
      </c>
      <c r="B549" s="3" t="s">
        <v>731</v>
      </c>
      <c r="C549" s="3" t="s">
        <v>732</v>
      </c>
      <c r="D549" s="3" t="s">
        <v>733</v>
      </c>
      <c r="E549" s="3" t="s">
        <v>4588</v>
      </c>
      <c r="F549" s="3" t="s">
        <v>4589</v>
      </c>
      <c r="G549" s="3" t="str">
        <f t="shared" si="8"/>
        <v>131002********4820</v>
      </c>
      <c r="H549" s="3" t="s">
        <v>15</v>
      </c>
      <c r="I549" s="3" t="s">
        <v>3526</v>
      </c>
    </row>
    <row r="550" spans="1:9">
      <c r="A550" s="3" t="s">
        <v>9</v>
      </c>
      <c r="B550" s="3" t="s">
        <v>731</v>
      </c>
      <c r="C550" s="3" t="s">
        <v>732</v>
      </c>
      <c r="D550" s="3" t="s">
        <v>733</v>
      </c>
      <c r="E550" s="3" t="s">
        <v>4590</v>
      </c>
      <c r="F550" s="3" t="s">
        <v>4591</v>
      </c>
      <c r="G550" s="3" t="str">
        <f t="shared" si="8"/>
        <v>131121********0255</v>
      </c>
      <c r="H550" s="3" t="s">
        <v>15</v>
      </c>
      <c r="I550" s="3" t="s">
        <v>3526</v>
      </c>
    </row>
    <row r="551" spans="1:9">
      <c r="A551" s="3" t="s">
        <v>9</v>
      </c>
      <c r="B551" s="3" t="s">
        <v>731</v>
      </c>
      <c r="C551" s="3" t="s">
        <v>732</v>
      </c>
      <c r="D551" s="3" t="s">
        <v>733</v>
      </c>
      <c r="E551" s="3" t="s">
        <v>4592</v>
      </c>
      <c r="F551" s="3" t="s">
        <v>4593</v>
      </c>
      <c r="G551" s="3" t="str">
        <f t="shared" si="8"/>
        <v>130827********1427</v>
      </c>
      <c r="H551" s="3" t="s">
        <v>15</v>
      </c>
      <c r="I551" s="3" t="s">
        <v>3526</v>
      </c>
    </row>
    <row r="552" spans="1:9">
      <c r="A552" s="3" t="s">
        <v>9</v>
      </c>
      <c r="B552" s="3" t="s">
        <v>731</v>
      </c>
      <c r="C552" s="3" t="s">
        <v>732</v>
      </c>
      <c r="D552" s="3" t="s">
        <v>733</v>
      </c>
      <c r="E552" s="3" t="s">
        <v>4594</v>
      </c>
      <c r="F552" s="3" t="s">
        <v>4595</v>
      </c>
      <c r="G552" s="3" t="str">
        <f t="shared" si="8"/>
        <v>120222********5634</v>
      </c>
      <c r="H552" s="3" t="s">
        <v>15</v>
      </c>
      <c r="I552" s="3" t="s">
        <v>3526</v>
      </c>
    </row>
    <row r="553" spans="1:9">
      <c r="A553" s="3" t="s">
        <v>9</v>
      </c>
      <c r="B553" s="3" t="s">
        <v>731</v>
      </c>
      <c r="C553" s="3" t="s">
        <v>732</v>
      </c>
      <c r="D553" s="3" t="s">
        <v>733</v>
      </c>
      <c r="E553" s="3" t="s">
        <v>4596</v>
      </c>
      <c r="F553" s="3" t="s">
        <v>4597</v>
      </c>
      <c r="G553" s="3" t="str">
        <f t="shared" si="8"/>
        <v>131002********4413</v>
      </c>
      <c r="H553" s="3" t="s">
        <v>15</v>
      </c>
      <c r="I553" s="3" t="s">
        <v>3526</v>
      </c>
    </row>
    <row r="554" spans="1:9">
      <c r="A554" s="3" t="s">
        <v>9</v>
      </c>
      <c r="B554" s="3" t="s">
        <v>731</v>
      </c>
      <c r="C554" s="3" t="s">
        <v>732</v>
      </c>
      <c r="D554" s="3" t="s">
        <v>733</v>
      </c>
      <c r="E554" s="3" t="s">
        <v>4598</v>
      </c>
      <c r="F554" s="3" t="s">
        <v>4599</v>
      </c>
      <c r="G554" s="3" t="str">
        <f t="shared" si="8"/>
        <v>321323********4525</v>
      </c>
      <c r="H554" s="3" t="s">
        <v>15</v>
      </c>
      <c r="I554" s="3" t="s">
        <v>3526</v>
      </c>
    </row>
    <row r="555" spans="1:9">
      <c r="A555" s="3" t="s">
        <v>9</v>
      </c>
      <c r="B555" s="3" t="s">
        <v>731</v>
      </c>
      <c r="C555" s="3" t="s">
        <v>732</v>
      </c>
      <c r="D555" s="3" t="s">
        <v>733</v>
      </c>
      <c r="E555" s="3" t="s">
        <v>4600</v>
      </c>
      <c r="F555" s="3" t="s">
        <v>4601</v>
      </c>
      <c r="G555" s="3" t="str">
        <f t="shared" si="8"/>
        <v>131002********4212</v>
      </c>
      <c r="H555" s="3" t="s">
        <v>15</v>
      </c>
      <c r="I555" s="3" t="s">
        <v>3526</v>
      </c>
    </row>
    <row r="556" spans="1:9">
      <c r="A556" s="3" t="s">
        <v>9</v>
      </c>
      <c r="B556" s="3" t="s">
        <v>731</v>
      </c>
      <c r="C556" s="3" t="s">
        <v>732</v>
      </c>
      <c r="D556" s="3" t="s">
        <v>733</v>
      </c>
      <c r="E556" s="3" t="s">
        <v>4602</v>
      </c>
      <c r="F556" s="3" t="s">
        <v>4603</v>
      </c>
      <c r="G556" s="3" t="str">
        <f t="shared" si="8"/>
        <v>230702********1214</v>
      </c>
      <c r="H556" s="3" t="s">
        <v>15</v>
      </c>
      <c r="I556" s="3" t="s">
        <v>3526</v>
      </c>
    </row>
    <row r="557" spans="1:9">
      <c r="A557" s="3" t="s">
        <v>9</v>
      </c>
      <c r="B557" s="3" t="s">
        <v>731</v>
      </c>
      <c r="C557" s="3" t="s">
        <v>732</v>
      </c>
      <c r="D557" s="3" t="s">
        <v>733</v>
      </c>
      <c r="E557" s="3" t="s">
        <v>4604</v>
      </c>
      <c r="F557" s="3" t="s">
        <v>4605</v>
      </c>
      <c r="G557" s="3" t="str">
        <f t="shared" si="8"/>
        <v>131026********0012</v>
      </c>
      <c r="H557" s="3" t="s">
        <v>15</v>
      </c>
      <c r="I557" s="3" t="s">
        <v>3526</v>
      </c>
    </row>
    <row r="558" spans="1:9">
      <c r="A558" s="3" t="s">
        <v>9</v>
      </c>
      <c r="B558" s="3" t="s">
        <v>731</v>
      </c>
      <c r="C558" s="3" t="s">
        <v>732</v>
      </c>
      <c r="D558" s="3" t="s">
        <v>733</v>
      </c>
      <c r="E558" s="3" t="s">
        <v>4606</v>
      </c>
      <c r="F558" s="3" t="s">
        <v>4607</v>
      </c>
      <c r="G558" s="3" t="str">
        <f t="shared" si="8"/>
        <v>131026********1049</v>
      </c>
      <c r="H558" s="3" t="s">
        <v>15</v>
      </c>
      <c r="I558" s="3" t="s">
        <v>3526</v>
      </c>
    </row>
    <row r="559" spans="1:9">
      <c r="A559" s="3" t="s">
        <v>9</v>
      </c>
      <c r="B559" s="3" t="s">
        <v>731</v>
      </c>
      <c r="C559" s="3" t="s">
        <v>732</v>
      </c>
      <c r="D559" s="3" t="s">
        <v>733</v>
      </c>
      <c r="E559" s="3" t="s">
        <v>4608</v>
      </c>
      <c r="F559" s="3" t="s">
        <v>4609</v>
      </c>
      <c r="G559" s="3" t="str">
        <f t="shared" si="8"/>
        <v>410225********4629</v>
      </c>
      <c r="H559" s="3" t="s">
        <v>15</v>
      </c>
      <c r="I559" s="3" t="s">
        <v>3526</v>
      </c>
    </row>
    <row r="560" spans="1:9">
      <c r="A560" s="3" t="s">
        <v>9</v>
      </c>
      <c r="B560" s="3" t="s">
        <v>731</v>
      </c>
      <c r="C560" s="3" t="s">
        <v>732</v>
      </c>
      <c r="D560" s="3" t="s">
        <v>733</v>
      </c>
      <c r="E560" s="3" t="s">
        <v>4610</v>
      </c>
      <c r="F560" s="3" t="s">
        <v>4611</v>
      </c>
      <c r="G560" s="3" t="str">
        <f t="shared" si="8"/>
        <v>131002********2018</v>
      </c>
      <c r="H560" s="3" t="s">
        <v>15</v>
      </c>
      <c r="I560" s="3" t="s">
        <v>3526</v>
      </c>
    </row>
    <row r="561" spans="1:9">
      <c r="A561" s="3" t="s">
        <v>9</v>
      </c>
      <c r="B561" s="3" t="s">
        <v>731</v>
      </c>
      <c r="C561" s="3" t="s">
        <v>732</v>
      </c>
      <c r="D561" s="3" t="s">
        <v>733</v>
      </c>
      <c r="E561" s="3" t="s">
        <v>4612</v>
      </c>
      <c r="F561" s="3" t="s">
        <v>4613</v>
      </c>
      <c r="G561" s="3" t="str">
        <f t="shared" si="8"/>
        <v>130684********5017</v>
      </c>
      <c r="H561" s="3" t="s">
        <v>15</v>
      </c>
      <c r="I561" s="3" t="s">
        <v>3526</v>
      </c>
    </row>
    <row r="562" spans="1:9">
      <c r="A562" s="3" t="s">
        <v>9</v>
      </c>
      <c r="B562" s="3" t="s">
        <v>731</v>
      </c>
      <c r="C562" s="3" t="s">
        <v>732</v>
      </c>
      <c r="D562" s="3" t="s">
        <v>733</v>
      </c>
      <c r="E562" s="3" t="s">
        <v>4614</v>
      </c>
      <c r="F562" s="3" t="s">
        <v>4615</v>
      </c>
      <c r="G562" s="3" t="str">
        <f t="shared" si="8"/>
        <v>131002********0012</v>
      </c>
      <c r="H562" s="3" t="s">
        <v>15</v>
      </c>
      <c r="I562" s="3" t="s">
        <v>3526</v>
      </c>
    </row>
    <row r="563" spans="1:9">
      <c r="A563" s="3" t="s">
        <v>9</v>
      </c>
      <c r="B563" s="3" t="s">
        <v>731</v>
      </c>
      <c r="C563" s="3" t="s">
        <v>732</v>
      </c>
      <c r="D563" s="3" t="s">
        <v>733</v>
      </c>
      <c r="E563" s="3" t="s">
        <v>4616</v>
      </c>
      <c r="F563" s="3" t="s">
        <v>4617</v>
      </c>
      <c r="G563" s="3" t="str">
        <f t="shared" si="8"/>
        <v>131002********461X</v>
      </c>
      <c r="H563" s="3" t="s">
        <v>15</v>
      </c>
      <c r="I563" s="3" t="s">
        <v>3526</v>
      </c>
    </row>
    <row r="564" spans="1:9">
      <c r="A564" s="3" t="s">
        <v>9</v>
      </c>
      <c r="B564" s="3" t="s">
        <v>731</v>
      </c>
      <c r="C564" s="3" t="s">
        <v>732</v>
      </c>
      <c r="D564" s="3" t="s">
        <v>733</v>
      </c>
      <c r="E564" s="3" t="s">
        <v>4618</v>
      </c>
      <c r="F564" s="3" t="s">
        <v>4619</v>
      </c>
      <c r="G564" s="3" t="str">
        <f t="shared" si="8"/>
        <v>131002********3611</v>
      </c>
      <c r="H564" s="3" t="s">
        <v>15</v>
      </c>
      <c r="I564" s="3" t="s">
        <v>3526</v>
      </c>
    </row>
    <row r="565" spans="1:9">
      <c r="A565" s="3" t="s">
        <v>9</v>
      </c>
      <c r="B565" s="3" t="s">
        <v>731</v>
      </c>
      <c r="C565" s="3" t="s">
        <v>732</v>
      </c>
      <c r="D565" s="3" t="s">
        <v>733</v>
      </c>
      <c r="E565" s="3" t="s">
        <v>4620</v>
      </c>
      <c r="F565" s="3" t="s">
        <v>4621</v>
      </c>
      <c r="G565" s="3" t="str">
        <f t="shared" si="8"/>
        <v>131002********3018</v>
      </c>
      <c r="H565" s="3" t="s">
        <v>15</v>
      </c>
      <c r="I565" s="3" t="s">
        <v>3526</v>
      </c>
    </row>
    <row r="566" spans="1:9">
      <c r="A566" s="3" t="s">
        <v>9</v>
      </c>
      <c r="B566" s="3" t="s">
        <v>731</v>
      </c>
      <c r="C566" s="3" t="s">
        <v>732</v>
      </c>
      <c r="D566" s="3" t="s">
        <v>733</v>
      </c>
      <c r="E566" s="3" t="s">
        <v>4622</v>
      </c>
      <c r="F566" s="3" t="s">
        <v>4623</v>
      </c>
      <c r="G566" s="3" t="str">
        <f t="shared" si="8"/>
        <v>341621********431X</v>
      </c>
      <c r="H566" s="3" t="s">
        <v>15</v>
      </c>
      <c r="I566" s="3" t="s">
        <v>3526</v>
      </c>
    </row>
    <row r="567" spans="1:9">
      <c r="A567" s="3" t="s">
        <v>9</v>
      </c>
      <c r="B567" s="3" t="s">
        <v>731</v>
      </c>
      <c r="C567" s="3" t="s">
        <v>732</v>
      </c>
      <c r="D567" s="3" t="s">
        <v>733</v>
      </c>
      <c r="E567" s="3" t="s">
        <v>4624</v>
      </c>
      <c r="F567" s="3" t="s">
        <v>4625</v>
      </c>
      <c r="G567" s="3" t="str">
        <f t="shared" si="8"/>
        <v>131002********4625</v>
      </c>
      <c r="H567" s="3" t="s">
        <v>15</v>
      </c>
      <c r="I567" s="3" t="s">
        <v>3526</v>
      </c>
    </row>
    <row r="568" spans="1:9">
      <c r="A568" s="3" t="s">
        <v>9</v>
      </c>
      <c r="B568" s="3" t="s">
        <v>731</v>
      </c>
      <c r="C568" s="3" t="s">
        <v>732</v>
      </c>
      <c r="D568" s="3" t="s">
        <v>733</v>
      </c>
      <c r="E568" s="3" t="s">
        <v>4626</v>
      </c>
      <c r="F568" s="3" t="s">
        <v>4627</v>
      </c>
      <c r="G568" s="3" t="str">
        <f t="shared" si="8"/>
        <v>142730********1522</v>
      </c>
      <c r="H568" s="3" t="s">
        <v>15</v>
      </c>
      <c r="I568" s="3" t="s">
        <v>3526</v>
      </c>
    </row>
    <row r="569" spans="1:9">
      <c r="A569" s="3" t="s">
        <v>9</v>
      </c>
      <c r="B569" s="3" t="s">
        <v>731</v>
      </c>
      <c r="C569" s="3" t="s">
        <v>732</v>
      </c>
      <c r="D569" s="3" t="s">
        <v>733</v>
      </c>
      <c r="E569" s="3" t="s">
        <v>4628</v>
      </c>
      <c r="F569" s="3" t="s">
        <v>4629</v>
      </c>
      <c r="G569" s="3" t="str">
        <f t="shared" si="8"/>
        <v>131002********3242</v>
      </c>
      <c r="H569" s="3" t="s">
        <v>15</v>
      </c>
      <c r="I569" s="3" t="s">
        <v>3526</v>
      </c>
    </row>
    <row r="570" spans="1:9">
      <c r="A570" s="3" t="s">
        <v>9</v>
      </c>
      <c r="B570" s="3" t="s">
        <v>731</v>
      </c>
      <c r="C570" s="3" t="s">
        <v>732</v>
      </c>
      <c r="D570" s="3" t="s">
        <v>733</v>
      </c>
      <c r="E570" s="3" t="s">
        <v>4630</v>
      </c>
      <c r="F570" s="3" t="s">
        <v>4631</v>
      </c>
      <c r="G570" s="3" t="str">
        <f t="shared" si="8"/>
        <v>130682********7080</v>
      </c>
      <c r="H570" s="3" t="s">
        <v>15</v>
      </c>
      <c r="I570" s="3" t="s">
        <v>3526</v>
      </c>
    </row>
    <row r="571" spans="1:9">
      <c r="A571" s="3" t="s">
        <v>9</v>
      </c>
      <c r="B571" s="3" t="s">
        <v>731</v>
      </c>
      <c r="C571" s="3" t="s">
        <v>732</v>
      </c>
      <c r="D571" s="3" t="s">
        <v>733</v>
      </c>
      <c r="E571" s="3" t="s">
        <v>4632</v>
      </c>
      <c r="F571" s="3" t="s">
        <v>4633</v>
      </c>
      <c r="G571" s="3" t="str">
        <f t="shared" si="8"/>
        <v>411421********1669</v>
      </c>
      <c r="H571" s="3" t="s">
        <v>15</v>
      </c>
      <c r="I571" s="3" t="s">
        <v>3526</v>
      </c>
    </row>
    <row r="572" spans="1:9">
      <c r="A572" s="3" t="s">
        <v>9</v>
      </c>
      <c r="B572" s="3" t="s">
        <v>731</v>
      </c>
      <c r="C572" s="3" t="s">
        <v>732</v>
      </c>
      <c r="D572" s="3" t="s">
        <v>733</v>
      </c>
      <c r="E572" s="3" t="s">
        <v>4634</v>
      </c>
      <c r="F572" s="3" t="s">
        <v>4635</v>
      </c>
      <c r="G572" s="3" t="str">
        <f t="shared" si="8"/>
        <v>131002********0028</v>
      </c>
      <c r="H572" s="3" t="s">
        <v>15</v>
      </c>
      <c r="I572" s="3" t="s">
        <v>3526</v>
      </c>
    </row>
    <row r="573" spans="1:9">
      <c r="A573" s="3" t="s">
        <v>9</v>
      </c>
      <c r="B573" s="3" t="s">
        <v>731</v>
      </c>
      <c r="C573" s="3" t="s">
        <v>732</v>
      </c>
      <c r="D573" s="3" t="s">
        <v>733</v>
      </c>
      <c r="E573" s="3" t="s">
        <v>4636</v>
      </c>
      <c r="F573" s="3" t="s">
        <v>4637</v>
      </c>
      <c r="G573" s="3" t="str">
        <f t="shared" si="8"/>
        <v>341621********4141</v>
      </c>
      <c r="H573" s="3" t="s">
        <v>15</v>
      </c>
      <c r="I573" s="3" t="s">
        <v>3526</v>
      </c>
    </row>
    <row r="574" spans="1:9">
      <c r="A574" s="3" t="s">
        <v>9</v>
      </c>
      <c r="B574" s="3" t="s">
        <v>731</v>
      </c>
      <c r="C574" s="3" t="s">
        <v>732</v>
      </c>
      <c r="D574" s="3" t="s">
        <v>733</v>
      </c>
      <c r="E574" s="3" t="s">
        <v>4638</v>
      </c>
      <c r="F574" s="3" t="s">
        <v>4639</v>
      </c>
      <c r="G574" s="3" t="str">
        <f t="shared" si="8"/>
        <v>131002********4820</v>
      </c>
      <c r="H574" s="3" t="s">
        <v>15</v>
      </c>
      <c r="I574" s="3" t="s">
        <v>3526</v>
      </c>
    </row>
    <row r="575" spans="1:9">
      <c r="A575" s="3" t="s">
        <v>9</v>
      </c>
      <c r="B575" s="3" t="s">
        <v>731</v>
      </c>
      <c r="C575" s="3" t="s">
        <v>732</v>
      </c>
      <c r="D575" s="3" t="s">
        <v>733</v>
      </c>
      <c r="E575" s="3" t="s">
        <v>4640</v>
      </c>
      <c r="F575" s="3" t="s">
        <v>4641</v>
      </c>
      <c r="G575" s="3" t="str">
        <f t="shared" si="8"/>
        <v>440982********2532</v>
      </c>
      <c r="H575" s="3" t="s">
        <v>15</v>
      </c>
      <c r="I575" s="3" t="s">
        <v>3526</v>
      </c>
    </row>
    <row r="576" spans="1:9">
      <c r="A576" s="3" t="s">
        <v>9</v>
      </c>
      <c r="B576" s="3" t="s">
        <v>731</v>
      </c>
      <c r="C576" s="3" t="s">
        <v>732</v>
      </c>
      <c r="D576" s="3" t="s">
        <v>733</v>
      </c>
      <c r="E576" s="3" t="s">
        <v>4642</v>
      </c>
      <c r="F576" s="3" t="s">
        <v>4643</v>
      </c>
      <c r="G576" s="3" t="str">
        <f t="shared" si="8"/>
        <v>420983********0714</v>
      </c>
      <c r="H576" s="3" t="s">
        <v>1005</v>
      </c>
      <c r="I576" s="3" t="s">
        <v>3526</v>
      </c>
    </row>
    <row r="577" spans="1:9">
      <c r="A577" s="3" t="s">
        <v>9</v>
      </c>
      <c r="B577" s="3" t="s">
        <v>731</v>
      </c>
      <c r="C577" s="3" t="s">
        <v>732</v>
      </c>
      <c r="D577" s="3" t="s">
        <v>733</v>
      </c>
      <c r="E577" s="3" t="s">
        <v>1533</v>
      </c>
      <c r="F577" s="3" t="s">
        <v>4644</v>
      </c>
      <c r="G577" s="3" t="str">
        <f t="shared" si="8"/>
        <v>131002********2829</v>
      </c>
      <c r="H577" s="3" t="s">
        <v>15</v>
      </c>
      <c r="I577" s="3" t="s">
        <v>3526</v>
      </c>
    </row>
    <row r="578" spans="1:9">
      <c r="A578" s="3" t="s">
        <v>9</v>
      </c>
      <c r="B578" s="3" t="s">
        <v>731</v>
      </c>
      <c r="C578" s="3" t="s">
        <v>732</v>
      </c>
      <c r="D578" s="3" t="s">
        <v>733</v>
      </c>
      <c r="E578" s="3" t="s">
        <v>4645</v>
      </c>
      <c r="F578" s="3" t="s">
        <v>4646</v>
      </c>
      <c r="G578" s="3" t="str">
        <f t="shared" si="8"/>
        <v>152104********0615</v>
      </c>
      <c r="H578" s="3" t="s">
        <v>15</v>
      </c>
      <c r="I578" s="3" t="s">
        <v>3526</v>
      </c>
    </row>
    <row r="579" spans="1:9">
      <c r="A579" s="3" t="s">
        <v>9</v>
      </c>
      <c r="B579" s="3" t="s">
        <v>731</v>
      </c>
      <c r="C579" s="3" t="s">
        <v>732</v>
      </c>
      <c r="D579" s="3" t="s">
        <v>733</v>
      </c>
      <c r="E579" s="3" t="s">
        <v>4647</v>
      </c>
      <c r="F579" s="3" t="s">
        <v>4648</v>
      </c>
      <c r="G579" s="3" t="str">
        <f t="shared" ref="G579:G642" si="9">REPLACE(F579,7,8,"********")</f>
        <v>131002********4448</v>
      </c>
      <c r="H579" s="3" t="s">
        <v>15</v>
      </c>
      <c r="I579" s="3" t="s">
        <v>3526</v>
      </c>
    </row>
    <row r="580" spans="1:9">
      <c r="A580" s="3" t="s">
        <v>9</v>
      </c>
      <c r="B580" s="3" t="s">
        <v>731</v>
      </c>
      <c r="C580" s="3" t="s">
        <v>732</v>
      </c>
      <c r="D580" s="3" t="s">
        <v>733</v>
      </c>
      <c r="E580" s="3" t="s">
        <v>4649</v>
      </c>
      <c r="F580" s="3" t="s">
        <v>4650</v>
      </c>
      <c r="G580" s="3" t="str">
        <f t="shared" si="9"/>
        <v>131002********4617</v>
      </c>
      <c r="H580" s="3" t="s">
        <v>15</v>
      </c>
      <c r="I580" s="3" t="s">
        <v>3526</v>
      </c>
    </row>
    <row r="581" spans="1:9">
      <c r="A581" s="3" t="s">
        <v>9</v>
      </c>
      <c r="B581" s="3" t="s">
        <v>731</v>
      </c>
      <c r="C581" s="3" t="s">
        <v>732</v>
      </c>
      <c r="D581" s="3" t="s">
        <v>733</v>
      </c>
      <c r="E581" s="3" t="s">
        <v>4651</v>
      </c>
      <c r="F581" s="3" t="s">
        <v>4652</v>
      </c>
      <c r="G581" s="3" t="str">
        <f t="shared" si="9"/>
        <v>131002********0025</v>
      </c>
      <c r="H581" s="3" t="s">
        <v>15</v>
      </c>
      <c r="I581" s="3" t="s">
        <v>3526</v>
      </c>
    </row>
    <row r="582" spans="1:9">
      <c r="A582" s="3" t="s">
        <v>9</v>
      </c>
      <c r="B582" s="3" t="s">
        <v>731</v>
      </c>
      <c r="C582" s="3" t="s">
        <v>732</v>
      </c>
      <c r="D582" s="3" t="s">
        <v>733</v>
      </c>
      <c r="E582" s="3" t="s">
        <v>4653</v>
      </c>
      <c r="F582" s="3" t="s">
        <v>4654</v>
      </c>
      <c r="G582" s="3" t="str">
        <f t="shared" si="9"/>
        <v>131002********4828</v>
      </c>
      <c r="H582" s="3" t="s">
        <v>15</v>
      </c>
      <c r="I582" s="3" t="s">
        <v>3526</v>
      </c>
    </row>
    <row r="583" spans="1:9">
      <c r="A583" s="3" t="s">
        <v>9</v>
      </c>
      <c r="B583" s="3" t="s">
        <v>731</v>
      </c>
      <c r="C583" s="3" t="s">
        <v>732</v>
      </c>
      <c r="D583" s="3" t="s">
        <v>733</v>
      </c>
      <c r="E583" s="3" t="s">
        <v>4655</v>
      </c>
      <c r="F583" s="3" t="s">
        <v>4656</v>
      </c>
      <c r="G583" s="3" t="str">
        <f t="shared" si="9"/>
        <v>131002********4029</v>
      </c>
      <c r="H583" s="3" t="s">
        <v>15</v>
      </c>
      <c r="I583" s="3" t="s">
        <v>3526</v>
      </c>
    </row>
    <row r="584" spans="1:9">
      <c r="A584" s="3" t="s">
        <v>9</v>
      </c>
      <c r="B584" s="3" t="s">
        <v>731</v>
      </c>
      <c r="C584" s="3" t="s">
        <v>732</v>
      </c>
      <c r="D584" s="3" t="s">
        <v>733</v>
      </c>
      <c r="E584" s="3" t="s">
        <v>4657</v>
      </c>
      <c r="F584" s="3" t="s">
        <v>4658</v>
      </c>
      <c r="G584" s="3" t="str">
        <f t="shared" si="9"/>
        <v>320321********4410</v>
      </c>
      <c r="H584" s="3" t="s">
        <v>15</v>
      </c>
      <c r="I584" s="3" t="s">
        <v>3526</v>
      </c>
    </row>
    <row r="585" spans="1:9">
      <c r="A585" s="3" t="s">
        <v>9</v>
      </c>
      <c r="B585" s="3" t="s">
        <v>731</v>
      </c>
      <c r="C585" s="3" t="s">
        <v>732</v>
      </c>
      <c r="D585" s="3" t="s">
        <v>733</v>
      </c>
      <c r="E585" s="3" t="s">
        <v>4659</v>
      </c>
      <c r="F585" s="3" t="s">
        <v>4660</v>
      </c>
      <c r="G585" s="3" t="str">
        <f t="shared" si="9"/>
        <v>131002********4669</v>
      </c>
      <c r="H585" s="3" t="s">
        <v>722</v>
      </c>
      <c r="I585" s="3" t="s">
        <v>3526</v>
      </c>
    </row>
    <row r="586" spans="1:9">
      <c r="A586" s="3" t="s">
        <v>9</v>
      </c>
      <c r="B586" s="3" t="s">
        <v>731</v>
      </c>
      <c r="C586" s="3" t="s">
        <v>732</v>
      </c>
      <c r="D586" s="3" t="s">
        <v>733</v>
      </c>
      <c r="E586" s="3" t="s">
        <v>4661</v>
      </c>
      <c r="F586" s="3" t="s">
        <v>4662</v>
      </c>
      <c r="G586" s="3" t="str">
        <f t="shared" si="9"/>
        <v>130730********1028</v>
      </c>
      <c r="H586" s="3" t="s">
        <v>15</v>
      </c>
      <c r="I586" s="3" t="s">
        <v>3526</v>
      </c>
    </row>
    <row r="587" spans="1:9">
      <c r="A587" s="3" t="s">
        <v>9</v>
      </c>
      <c r="B587" s="3" t="s">
        <v>731</v>
      </c>
      <c r="C587" s="3" t="s">
        <v>732</v>
      </c>
      <c r="D587" s="3" t="s">
        <v>733</v>
      </c>
      <c r="E587" s="3" t="s">
        <v>4663</v>
      </c>
      <c r="F587" s="3" t="s">
        <v>4664</v>
      </c>
      <c r="G587" s="3" t="str">
        <f t="shared" si="9"/>
        <v>131002********4610</v>
      </c>
      <c r="H587" s="3" t="s">
        <v>15</v>
      </c>
      <c r="I587" s="3" t="s">
        <v>3526</v>
      </c>
    </row>
    <row r="588" spans="1:9">
      <c r="A588" s="3" t="s">
        <v>9</v>
      </c>
      <c r="B588" s="3" t="s">
        <v>731</v>
      </c>
      <c r="C588" s="3" t="s">
        <v>732</v>
      </c>
      <c r="D588" s="3" t="s">
        <v>733</v>
      </c>
      <c r="E588" s="3" t="s">
        <v>4665</v>
      </c>
      <c r="F588" s="3" t="s">
        <v>4666</v>
      </c>
      <c r="G588" s="3" t="str">
        <f t="shared" si="9"/>
        <v>131002********446X</v>
      </c>
      <c r="H588" s="3" t="s">
        <v>722</v>
      </c>
      <c r="I588" s="3" t="s">
        <v>3526</v>
      </c>
    </row>
    <row r="589" spans="1:9">
      <c r="A589" s="3" t="s">
        <v>9</v>
      </c>
      <c r="B589" s="3" t="s">
        <v>731</v>
      </c>
      <c r="C589" s="3" t="s">
        <v>732</v>
      </c>
      <c r="D589" s="3" t="s">
        <v>733</v>
      </c>
      <c r="E589" s="3" t="s">
        <v>4667</v>
      </c>
      <c r="F589" s="3" t="s">
        <v>4668</v>
      </c>
      <c r="G589" s="3" t="str">
        <f t="shared" si="9"/>
        <v>341621********3568</v>
      </c>
      <c r="H589" s="3" t="s">
        <v>15</v>
      </c>
      <c r="I589" s="3" t="s">
        <v>3526</v>
      </c>
    </row>
    <row r="590" spans="1:9">
      <c r="A590" s="3" t="s">
        <v>9</v>
      </c>
      <c r="B590" s="3" t="s">
        <v>731</v>
      </c>
      <c r="C590" s="3" t="s">
        <v>732</v>
      </c>
      <c r="D590" s="3" t="s">
        <v>733</v>
      </c>
      <c r="E590" s="3" t="s">
        <v>4669</v>
      </c>
      <c r="F590" s="3" t="s">
        <v>4670</v>
      </c>
      <c r="G590" s="3" t="str">
        <f t="shared" si="9"/>
        <v>131002********2021</v>
      </c>
      <c r="H590" s="3" t="s">
        <v>15</v>
      </c>
      <c r="I590" s="3" t="s">
        <v>3526</v>
      </c>
    </row>
    <row r="591" spans="1:9">
      <c r="A591" s="3" t="s">
        <v>9</v>
      </c>
      <c r="B591" s="3" t="s">
        <v>731</v>
      </c>
      <c r="C591" s="3" t="s">
        <v>732</v>
      </c>
      <c r="D591" s="3" t="s">
        <v>733</v>
      </c>
      <c r="E591" s="3" t="s">
        <v>4671</v>
      </c>
      <c r="F591" s="3" t="s">
        <v>4672</v>
      </c>
      <c r="G591" s="3" t="str">
        <f t="shared" si="9"/>
        <v>131002********3616</v>
      </c>
      <c r="H591" s="3" t="s">
        <v>15</v>
      </c>
      <c r="I591" s="3" t="s">
        <v>3526</v>
      </c>
    </row>
    <row r="592" spans="1:9">
      <c r="A592" s="3" t="s">
        <v>9</v>
      </c>
      <c r="B592" s="3" t="s">
        <v>731</v>
      </c>
      <c r="C592" s="3" t="s">
        <v>732</v>
      </c>
      <c r="D592" s="3" t="s">
        <v>733</v>
      </c>
      <c r="E592" s="3" t="s">
        <v>4673</v>
      </c>
      <c r="F592" s="3" t="s">
        <v>4674</v>
      </c>
      <c r="G592" s="3" t="str">
        <f t="shared" si="9"/>
        <v>131022********3858</v>
      </c>
      <c r="H592" s="3" t="s">
        <v>1005</v>
      </c>
      <c r="I592" s="3" t="s">
        <v>3526</v>
      </c>
    </row>
    <row r="593" spans="1:9">
      <c r="A593" s="3" t="s">
        <v>9</v>
      </c>
      <c r="B593" s="3" t="s">
        <v>731</v>
      </c>
      <c r="C593" s="3" t="s">
        <v>732</v>
      </c>
      <c r="D593" s="3" t="s">
        <v>733</v>
      </c>
      <c r="E593" s="3" t="s">
        <v>4675</v>
      </c>
      <c r="F593" s="3" t="s">
        <v>4676</v>
      </c>
      <c r="G593" s="3" t="str">
        <f t="shared" si="9"/>
        <v>132801********0025</v>
      </c>
      <c r="H593" s="3" t="s">
        <v>15</v>
      </c>
      <c r="I593" s="3" t="s">
        <v>3526</v>
      </c>
    </row>
    <row r="594" spans="1:9">
      <c r="A594" s="3" t="s">
        <v>9</v>
      </c>
      <c r="B594" s="3" t="s">
        <v>731</v>
      </c>
      <c r="C594" s="3" t="s">
        <v>732</v>
      </c>
      <c r="D594" s="3" t="s">
        <v>733</v>
      </c>
      <c r="E594" s="3" t="s">
        <v>4677</v>
      </c>
      <c r="F594" s="3" t="s">
        <v>4678</v>
      </c>
      <c r="G594" s="3" t="str">
        <f t="shared" si="9"/>
        <v>232324********554X</v>
      </c>
      <c r="H594" s="3" t="s">
        <v>15</v>
      </c>
      <c r="I594" s="3" t="s">
        <v>3526</v>
      </c>
    </row>
    <row r="595" spans="1:9">
      <c r="A595" s="3" t="s">
        <v>9</v>
      </c>
      <c r="B595" s="3" t="s">
        <v>731</v>
      </c>
      <c r="C595" s="3" t="s">
        <v>732</v>
      </c>
      <c r="D595" s="3" t="s">
        <v>733</v>
      </c>
      <c r="E595" s="3" t="s">
        <v>4679</v>
      </c>
      <c r="F595" s="3" t="s">
        <v>4680</v>
      </c>
      <c r="G595" s="3" t="str">
        <f t="shared" si="9"/>
        <v>150422********009X</v>
      </c>
      <c r="H595" s="3" t="s">
        <v>15</v>
      </c>
      <c r="I595" s="3" t="s">
        <v>3526</v>
      </c>
    </row>
    <row r="596" spans="1:9">
      <c r="A596" s="3" t="s">
        <v>9</v>
      </c>
      <c r="B596" s="3" t="s">
        <v>731</v>
      </c>
      <c r="C596" s="3" t="s">
        <v>732</v>
      </c>
      <c r="D596" s="3" t="s">
        <v>733</v>
      </c>
      <c r="E596" s="3" t="s">
        <v>4681</v>
      </c>
      <c r="F596" s="3" t="s">
        <v>4682</v>
      </c>
      <c r="G596" s="3" t="str">
        <f t="shared" si="9"/>
        <v>131002********3226</v>
      </c>
      <c r="H596" s="3" t="s">
        <v>722</v>
      </c>
      <c r="I596" s="3" t="s">
        <v>3526</v>
      </c>
    </row>
    <row r="597" spans="1:9">
      <c r="A597" s="3" t="s">
        <v>9</v>
      </c>
      <c r="B597" s="3" t="s">
        <v>731</v>
      </c>
      <c r="C597" s="3" t="s">
        <v>732</v>
      </c>
      <c r="D597" s="3" t="s">
        <v>733</v>
      </c>
      <c r="E597" s="3" t="s">
        <v>4683</v>
      </c>
      <c r="F597" s="3" t="s">
        <v>4684</v>
      </c>
      <c r="G597" s="3" t="str">
        <f t="shared" si="9"/>
        <v>130433********1349</v>
      </c>
      <c r="H597" s="3" t="s">
        <v>15</v>
      </c>
      <c r="I597" s="3" t="s">
        <v>3526</v>
      </c>
    </row>
    <row r="598" spans="1:9">
      <c r="A598" s="3" t="s">
        <v>9</v>
      </c>
      <c r="B598" s="3" t="s">
        <v>731</v>
      </c>
      <c r="C598" s="3" t="s">
        <v>732</v>
      </c>
      <c r="D598" s="3" t="s">
        <v>733</v>
      </c>
      <c r="E598" s="3" t="s">
        <v>4685</v>
      </c>
      <c r="F598" s="3" t="s">
        <v>4686</v>
      </c>
      <c r="G598" s="3" t="str">
        <f t="shared" si="9"/>
        <v>130636********8627</v>
      </c>
      <c r="H598" s="3" t="s">
        <v>15</v>
      </c>
      <c r="I598" s="3" t="s">
        <v>3526</v>
      </c>
    </row>
    <row r="599" spans="1:9">
      <c r="A599" s="3" t="s">
        <v>9</v>
      </c>
      <c r="B599" s="3" t="s">
        <v>731</v>
      </c>
      <c r="C599" s="3" t="s">
        <v>732</v>
      </c>
      <c r="D599" s="3" t="s">
        <v>733</v>
      </c>
      <c r="E599" s="3" t="s">
        <v>4687</v>
      </c>
      <c r="F599" s="3" t="s">
        <v>4688</v>
      </c>
      <c r="G599" s="3" t="str">
        <f t="shared" si="9"/>
        <v>131002********1528</v>
      </c>
      <c r="H599" s="3" t="s">
        <v>15</v>
      </c>
      <c r="I599" s="3" t="s">
        <v>3526</v>
      </c>
    </row>
    <row r="600" spans="1:9">
      <c r="A600" s="3" t="s">
        <v>9</v>
      </c>
      <c r="B600" s="3" t="s">
        <v>731</v>
      </c>
      <c r="C600" s="3" t="s">
        <v>732</v>
      </c>
      <c r="D600" s="3" t="s">
        <v>733</v>
      </c>
      <c r="E600" s="3" t="s">
        <v>4689</v>
      </c>
      <c r="F600" s="3" t="s">
        <v>4690</v>
      </c>
      <c r="G600" s="3" t="str">
        <f t="shared" si="9"/>
        <v>131002********2227</v>
      </c>
      <c r="H600" s="3" t="s">
        <v>15</v>
      </c>
      <c r="I600" s="3" t="s">
        <v>3526</v>
      </c>
    </row>
    <row r="601" spans="1:9">
      <c r="A601" s="3" t="s">
        <v>9</v>
      </c>
      <c r="B601" s="3" t="s">
        <v>731</v>
      </c>
      <c r="C601" s="3" t="s">
        <v>732</v>
      </c>
      <c r="D601" s="3" t="s">
        <v>733</v>
      </c>
      <c r="E601" s="3" t="s">
        <v>4691</v>
      </c>
      <c r="F601" s="3" t="s">
        <v>4692</v>
      </c>
      <c r="G601" s="3" t="str">
        <f t="shared" si="9"/>
        <v>341623********1040</v>
      </c>
      <c r="H601" s="3" t="s">
        <v>15</v>
      </c>
      <c r="I601" s="3" t="s">
        <v>3526</v>
      </c>
    </row>
    <row r="602" spans="1:9">
      <c r="A602" s="3" t="s">
        <v>9</v>
      </c>
      <c r="B602" s="3" t="s">
        <v>731</v>
      </c>
      <c r="C602" s="3" t="s">
        <v>732</v>
      </c>
      <c r="D602" s="3" t="s">
        <v>733</v>
      </c>
      <c r="E602" s="3" t="s">
        <v>4693</v>
      </c>
      <c r="F602" s="3" t="s">
        <v>4694</v>
      </c>
      <c r="G602" s="3" t="str">
        <f t="shared" si="9"/>
        <v>131002********0025</v>
      </c>
      <c r="H602" s="3" t="s">
        <v>15</v>
      </c>
      <c r="I602" s="3" t="s">
        <v>3526</v>
      </c>
    </row>
    <row r="603" spans="1:9">
      <c r="A603" s="3" t="s">
        <v>9</v>
      </c>
      <c r="B603" s="3" t="s">
        <v>731</v>
      </c>
      <c r="C603" s="3" t="s">
        <v>732</v>
      </c>
      <c r="D603" s="3" t="s">
        <v>733</v>
      </c>
      <c r="E603" s="3" t="s">
        <v>4695</v>
      </c>
      <c r="F603" s="3" t="s">
        <v>4696</v>
      </c>
      <c r="G603" s="3" t="str">
        <f t="shared" si="9"/>
        <v>131002********4029</v>
      </c>
      <c r="H603" s="3" t="s">
        <v>15</v>
      </c>
      <c r="I603" s="3" t="s">
        <v>3526</v>
      </c>
    </row>
    <row r="604" spans="1:9">
      <c r="A604" s="3" t="s">
        <v>9</v>
      </c>
      <c r="B604" s="3" t="s">
        <v>731</v>
      </c>
      <c r="C604" s="3" t="s">
        <v>732</v>
      </c>
      <c r="D604" s="3" t="s">
        <v>733</v>
      </c>
      <c r="E604" s="3" t="s">
        <v>4697</v>
      </c>
      <c r="F604" s="3" t="s">
        <v>4698</v>
      </c>
      <c r="G604" s="3" t="str">
        <f t="shared" si="9"/>
        <v>131002********4221</v>
      </c>
      <c r="H604" s="3" t="s">
        <v>15</v>
      </c>
      <c r="I604" s="3" t="s">
        <v>3526</v>
      </c>
    </row>
    <row r="605" spans="1:9">
      <c r="A605" s="3" t="s">
        <v>9</v>
      </c>
      <c r="B605" s="3" t="s">
        <v>731</v>
      </c>
      <c r="C605" s="3" t="s">
        <v>732</v>
      </c>
      <c r="D605" s="3" t="s">
        <v>733</v>
      </c>
      <c r="E605" s="3" t="s">
        <v>4699</v>
      </c>
      <c r="F605" s="3" t="s">
        <v>4700</v>
      </c>
      <c r="G605" s="3" t="str">
        <f t="shared" si="9"/>
        <v>131002********3649</v>
      </c>
      <c r="H605" s="3" t="s">
        <v>15</v>
      </c>
      <c r="I605" s="3" t="s">
        <v>3526</v>
      </c>
    </row>
    <row r="606" spans="1:9">
      <c r="A606" s="3" t="s">
        <v>9</v>
      </c>
      <c r="B606" s="3" t="s">
        <v>731</v>
      </c>
      <c r="C606" s="3" t="s">
        <v>732</v>
      </c>
      <c r="D606" s="3" t="s">
        <v>733</v>
      </c>
      <c r="E606" s="3" t="s">
        <v>4701</v>
      </c>
      <c r="F606" s="3" t="s">
        <v>4702</v>
      </c>
      <c r="G606" s="3" t="str">
        <f t="shared" si="9"/>
        <v>110224********3616</v>
      </c>
      <c r="H606" s="3" t="s">
        <v>1005</v>
      </c>
      <c r="I606" s="3" t="s">
        <v>3526</v>
      </c>
    </row>
    <row r="607" spans="1:9">
      <c r="A607" s="3" t="s">
        <v>9</v>
      </c>
      <c r="B607" s="3" t="s">
        <v>731</v>
      </c>
      <c r="C607" s="3" t="s">
        <v>732</v>
      </c>
      <c r="D607" s="3" t="s">
        <v>733</v>
      </c>
      <c r="E607" s="3" t="s">
        <v>4703</v>
      </c>
      <c r="F607" s="3" t="s">
        <v>4704</v>
      </c>
      <c r="G607" s="3" t="str">
        <f t="shared" si="9"/>
        <v>640424********2415</v>
      </c>
      <c r="H607" s="3" t="s">
        <v>15</v>
      </c>
      <c r="I607" s="3" t="s">
        <v>3526</v>
      </c>
    </row>
    <row r="608" spans="1:9">
      <c r="A608" s="3" t="s">
        <v>9</v>
      </c>
      <c r="B608" s="3" t="s">
        <v>731</v>
      </c>
      <c r="C608" s="3" t="s">
        <v>732</v>
      </c>
      <c r="D608" s="3" t="s">
        <v>733</v>
      </c>
      <c r="E608" s="3" t="s">
        <v>4705</v>
      </c>
      <c r="F608" s="3" t="s">
        <v>4706</v>
      </c>
      <c r="G608" s="3" t="str">
        <f t="shared" si="9"/>
        <v>430481********0066</v>
      </c>
      <c r="H608" s="3" t="s">
        <v>15</v>
      </c>
      <c r="I608" s="3" t="s">
        <v>3526</v>
      </c>
    </row>
    <row r="609" spans="1:9">
      <c r="A609" s="3" t="s">
        <v>9</v>
      </c>
      <c r="B609" s="3" t="s">
        <v>731</v>
      </c>
      <c r="C609" s="3" t="s">
        <v>732</v>
      </c>
      <c r="D609" s="3" t="s">
        <v>733</v>
      </c>
      <c r="E609" s="3" t="s">
        <v>4707</v>
      </c>
      <c r="F609" s="3" t="s">
        <v>4708</v>
      </c>
      <c r="G609" s="3" t="str">
        <f t="shared" si="9"/>
        <v>440981********1425</v>
      </c>
      <c r="H609" s="3" t="s">
        <v>15</v>
      </c>
      <c r="I609" s="3" t="s">
        <v>3526</v>
      </c>
    </row>
    <row r="610" spans="1:9">
      <c r="A610" s="3" t="s">
        <v>9</v>
      </c>
      <c r="B610" s="3" t="s">
        <v>731</v>
      </c>
      <c r="C610" s="3" t="s">
        <v>732</v>
      </c>
      <c r="D610" s="3" t="s">
        <v>733</v>
      </c>
      <c r="E610" s="3" t="s">
        <v>4709</v>
      </c>
      <c r="F610" s="3" t="s">
        <v>4710</v>
      </c>
      <c r="G610" s="3" t="str">
        <f t="shared" si="9"/>
        <v>131002********4612</v>
      </c>
      <c r="H610" s="3" t="s">
        <v>15</v>
      </c>
      <c r="I610" s="3" t="s">
        <v>3526</v>
      </c>
    </row>
    <row r="611" spans="1:9">
      <c r="A611" s="3" t="s">
        <v>9</v>
      </c>
      <c r="B611" s="3" t="s">
        <v>731</v>
      </c>
      <c r="C611" s="3" t="s">
        <v>732</v>
      </c>
      <c r="D611" s="3" t="s">
        <v>733</v>
      </c>
      <c r="E611" s="3" t="s">
        <v>4711</v>
      </c>
      <c r="F611" s="3" t="s">
        <v>4712</v>
      </c>
      <c r="G611" s="3" t="str">
        <f t="shared" si="9"/>
        <v>131002********4621</v>
      </c>
      <c r="H611" s="3" t="s">
        <v>15</v>
      </c>
      <c r="I611" s="3" t="s">
        <v>3526</v>
      </c>
    </row>
    <row r="612" spans="1:9">
      <c r="A612" s="3" t="s">
        <v>9</v>
      </c>
      <c r="B612" s="3" t="s">
        <v>731</v>
      </c>
      <c r="C612" s="3" t="s">
        <v>732</v>
      </c>
      <c r="D612" s="3" t="s">
        <v>733</v>
      </c>
      <c r="E612" s="3" t="s">
        <v>4713</v>
      </c>
      <c r="F612" s="3" t="s">
        <v>4714</v>
      </c>
      <c r="G612" s="3" t="str">
        <f t="shared" si="9"/>
        <v>131002********4628</v>
      </c>
      <c r="H612" s="3" t="s">
        <v>15</v>
      </c>
      <c r="I612" s="3" t="s">
        <v>3526</v>
      </c>
    </row>
    <row r="613" spans="1:9">
      <c r="A613" s="3" t="s">
        <v>9</v>
      </c>
      <c r="B613" s="3" t="s">
        <v>731</v>
      </c>
      <c r="C613" s="3" t="s">
        <v>732</v>
      </c>
      <c r="D613" s="3" t="s">
        <v>733</v>
      </c>
      <c r="E613" s="3" t="s">
        <v>4715</v>
      </c>
      <c r="F613" s="3" t="s">
        <v>4716</v>
      </c>
      <c r="G613" s="3" t="str">
        <f t="shared" si="9"/>
        <v>131026********1022</v>
      </c>
      <c r="H613" s="3" t="s">
        <v>15</v>
      </c>
      <c r="I613" s="3" t="s">
        <v>3526</v>
      </c>
    </row>
    <row r="614" spans="1:9">
      <c r="A614" s="3" t="s">
        <v>9</v>
      </c>
      <c r="B614" s="3" t="s">
        <v>731</v>
      </c>
      <c r="C614" s="3" t="s">
        <v>732</v>
      </c>
      <c r="D614" s="3" t="s">
        <v>733</v>
      </c>
      <c r="E614" s="3" t="s">
        <v>4717</v>
      </c>
      <c r="F614" s="3" t="s">
        <v>4718</v>
      </c>
      <c r="G614" s="3" t="str">
        <f t="shared" si="9"/>
        <v>130982********9823</v>
      </c>
      <c r="H614" s="3" t="s">
        <v>15</v>
      </c>
      <c r="I614" s="3" t="s">
        <v>3526</v>
      </c>
    </row>
    <row r="615" spans="1:9">
      <c r="A615" s="3" t="s">
        <v>9</v>
      </c>
      <c r="B615" s="3" t="s">
        <v>731</v>
      </c>
      <c r="C615" s="3" t="s">
        <v>732</v>
      </c>
      <c r="D615" s="3" t="s">
        <v>733</v>
      </c>
      <c r="E615" s="3" t="s">
        <v>4719</v>
      </c>
      <c r="F615" s="3" t="s">
        <v>4720</v>
      </c>
      <c r="G615" s="3" t="str">
        <f t="shared" si="9"/>
        <v>131002********482X</v>
      </c>
      <c r="H615" s="3" t="s">
        <v>15</v>
      </c>
      <c r="I615" s="3" t="s">
        <v>3526</v>
      </c>
    </row>
    <row r="616" spans="1:9">
      <c r="A616" s="3" t="s">
        <v>9</v>
      </c>
      <c r="B616" s="3" t="s">
        <v>731</v>
      </c>
      <c r="C616" s="3" t="s">
        <v>732</v>
      </c>
      <c r="D616" s="3" t="s">
        <v>733</v>
      </c>
      <c r="E616" s="3" t="s">
        <v>4721</v>
      </c>
      <c r="F616" s="3" t="s">
        <v>4722</v>
      </c>
      <c r="G616" s="3" t="str">
        <f t="shared" si="9"/>
        <v>130624********5111</v>
      </c>
      <c r="H616" s="3" t="s">
        <v>15</v>
      </c>
      <c r="I616" s="3" t="s">
        <v>3526</v>
      </c>
    </row>
    <row r="617" spans="1:9">
      <c r="A617" s="3" t="s">
        <v>9</v>
      </c>
      <c r="B617" s="3" t="s">
        <v>731</v>
      </c>
      <c r="C617" s="3" t="s">
        <v>732</v>
      </c>
      <c r="D617" s="3" t="s">
        <v>733</v>
      </c>
      <c r="E617" s="3" t="s">
        <v>4723</v>
      </c>
      <c r="F617" s="3" t="s">
        <v>4724</v>
      </c>
      <c r="G617" s="3" t="str">
        <f t="shared" si="9"/>
        <v>131002********2435</v>
      </c>
      <c r="H617" s="3" t="s">
        <v>15</v>
      </c>
      <c r="I617" s="3" t="s">
        <v>3526</v>
      </c>
    </row>
    <row r="618" spans="1:9">
      <c r="A618" s="3" t="s">
        <v>9</v>
      </c>
      <c r="B618" s="3" t="s">
        <v>731</v>
      </c>
      <c r="C618" s="3" t="s">
        <v>732</v>
      </c>
      <c r="D618" s="3" t="s">
        <v>733</v>
      </c>
      <c r="E618" s="3" t="s">
        <v>4725</v>
      </c>
      <c r="F618" s="3" t="s">
        <v>4726</v>
      </c>
      <c r="G618" s="3" t="str">
        <f t="shared" si="9"/>
        <v>332602********8159</v>
      </c>
      <c r="H618" s="3" t="s">
        <v>15</v>
      </c>
      <c r="I618" s="3" t="s">
        <v>3526</v>
      </c>
    </row>
    <row r="619" spans="1:9">
      <c r="A619" s="3" t="s">
        <v>9</v>
      </c>
      <c r="B619" s="3" t="s">
        <v>731</v>
      </c>
      <c r="C619" s="3" t="s">
        <v>732</v>
      </c>
      <c r="D619" s="3" t="s">
        <v>733</v>
      </c>
      <c r="E619" s="3" t="s">
        <v>4727</v>
      </c>
      <c r="F619" s="3" t="s">
        <v>4728</v>
      </c>
      <c r="G619" s="3" t="str">
        <f t="shared" si="9"/>
        <v>131002********4022</v>
      </c>
      <c r="H619" s="3" t="s">
        <v>15</v>
      </c>
      <c r="I619" s="3" t="s">
        <v>3526</v>
      </c>
    </row>
    <row r="620" spans="1:9">
      <c r="A620" s="3" t="s">
        <v>9</v>
      </c>
      <c r="B620" s="3" t="s">
        <v>731</v>
      </c>
      <c r="C620" s="3" t="s">
        <v>732</v>
      </c>
      <c r="D620" s="3" t="s">
        <v>733</v>
      </c>
      <c r="E620" s="3" t="s">
        <v>4729</v>
      </c>
      <c r="F620" s="3" t="s">
        <v>4730</v>
      </c>
      <c r="G620" s="3" t="str">
        <f t="shared" si="9"/>
        <v>131023********0214</v>
      </c>
      <c r="H620" s="3" t="s">
        <v>15</v>
      </c>
      <c r="I620" s="3" t="s">
        <v>3526</v>
      </c>
    </row>
    <row r="621" spans="1:9">
      <c r="A621" s="3" t="s">
        <v>9</v>
      </c>
      <c r="B621" s="3" t="s">
        <v>731</v>
      </c>
      <c r="C621" s="3" t="s">
        <v>732</v>
      </c>
      <c r="D621" s="3" t="s">
        <v>733</v>
      </c>
      <c r="E621" s="3" t="s">
        <v>4731</v>
      </c>
      <c r="F621" s="3" t="s">
        <v>4732</v>
      </c>
      <c r="G621" s="3" t="str">
        <f t="shared" si="9"/>
        <v>131002********321X</v>
      </c>
      <c r="H621" s="3" t="s">
        <v>15</v>
      </c>
      <c r="I621" s="3" t="s">
        <v>3526</v>
      </c>
    </row>
    <row r="622" spans="1:9">
      <c r="A622" s="3" t="s">
        <v>9</v>
      </c>
      <c r="B622" s="3" t="s">
        <v>731</v>
      </c>
      <c r="C622" s="3" t="s">
        <v>896</v>
      </c>
      <c r="D622" s="3" t="s">
        <v>897</v>
      </c>
      <c r="E622" s="3" t="s">
        <v>4733</v>
      </c>
      <c r="F622" s="3" t="s">
        <v>4734</v>
      </c>
      <c r="G622" s="3" t="str">
        <f t="shared" si="9"/>
        <v>131025********0343</v>
      </c>
      <c r="H622" s="3" t="s">
        <v>15</v>
      </c>
      <c r="I622" s="3" t="s">
        <v>3526</v>
      </c>
    </row>
    <row r="623" spans="1:9">
      <c r="A623" s="3" t="s">
        <v>9</v>
      </c>
      <c r="B623" s="3" t="s">
        <v>731</v>
      </c>
      <c r="C623" s="3" t="s">
        <v>896</v>
      </c>
      <c r="D623" s="3" t="s">
        <v>897</v>
      </c>
      <c r="E623" s="3" t="s">
        <v>4735</v>
      </c>
      <c r="F623" s="3" t="s">
        <v>4736</v>
      </c>
      <c r="G623" s="3" t="str">
        <f t="shared" si="9"/>
        <v>131026********4119</v>
      </c>
      <c r="H623" s="3" t="s">
        <v>15</v>
      </c>
      <c r="I623" s="3" t="s">
        <v>3526</v>
      </c>
    </row>
    <row r="624" spans="1:9">
      <c r="A624" s="3" t="s">
        <v>9</v>
      </c>
      <c r="B624" s="3" t="s">
        <v>731</v>
      </c>
      <c r="C624" s="3" t="s">
        <v>896</v>
      </c>
      <c r="D624" s="3" t="s">
        <v>897</v>
      </c>
      <c r="E624" s="3" t="s">
        <v>4737</v>
      </c>
      <c r="F624" s="3" t="s">
        <v>4738</v>
      </c>
      <c r="G624" s="3" t="str">
        <f t="shared" si="9"/>
        <v>230223********0026</v>
      </c>
      <c r="H624" s="3" t="s">
        <v>722</v>
      </c>
      <c r="I624" s="3" t="s">
        <v>3526</v>
      </c>
    </row>
    <row r="625" spans="1:9">
      <c r="A625" s="3" t="s">
        <v>9</v>
      </c>
      <c r="B625" s="3" t="s">
        <v>731</v>
      </c>
      <c r="C625" s="3" t="s">
        <v>896</v>
      </c>
      <c r="D625" s="3" t="s">
        <v>897</v>
      </c>
      <c r="E625" s="3" t="s">
        <v>4739</v>
      </c>
      <c r="F625" s="3" t="s">
        <v>4740</v>
      </c>
      <c r="G625" s="3" t="str">
        <f t="shared" si="9"/>
        <v>410726********7039</v>
      </c>
      <c r="H625" s="3" t="s">
        <v>15</v>
      </c>
      <c r="I625" s="3" t="s">
        <v>3526</v>
      </c>
    </row>
    <row r="626" spans="1:9">
      <c r="A626" s="3" t="s">
        <v>9</v>
      </c>
      <c r="B626" s="3" t="s">
        <v>731</v>
      </c>
      <c r="C626" s="3" t="s">
        <v>896</v>
      </c>
      <c r="D626" s="3" t="s">
        <v>897</v>
      </c>
      <c r="E626" s="3" t="s">
        <v>4741</v>
      </c>
      <c r="F626" s="3" t="s">
        <v>4742</v>
      </c>
      <c r="G626" s="3" t="str">
        <f t="shared" si="9"/>
        <v>131026********0011</v>
      </c>
      <c r="H626" s="3" t="s">
        <v>15</v>
      </c>
      <c r="I626" s="3" t="s">
        <v>3526</v>
      </c>
    </row>
    <row r="627" spans="1:9">
      <c r="A627" s="3" t="s">
        <v>9</v>
      </c>
      <c r="B627" s="3" t="s">
        <v>731</v>
      </c>
      <c r="C627" s="3" t="s">
        <v>896</v>
      </c>
      <c r="D627" s="3" t="s">
        <v>897</v>
      </c>
      <c r="E627" s="3" t="s">
        <v>4743</v>
      </c>
      <c r="F627" s="3" t="s">
        <v>4744</v>
      </c>
      <c r="G627" s="3" t="str">
        <f t="shared" si="9"/>
        <v>372925********4910</v>
      </c>
      <c r="H627" s="3" t="s">
        <v>25</v>
      </c>
      <c r="I627" s="3" t="s">
        <v>3526</v>
      </c>
    </row>
    <row r="628" spans="1:9">
      <c r="A628" s="3" t="s">
        <v>9</v>
      </c>
      <c r="B628" s="3" t="s">
        <v>731</v>
      </c>
      <c r="C628" s="3" t="s">
        <v>896</v>
      </c>
      <c r="D628" s="3" t="s">
        <v>897</v>
      </c>
      <c r="E628" s="3" t="s">
        <v>4745</v>
      </c>
      <c r="F628" s="3" t="s">
        <v>4746</v>
      </c>
      <c r="G628" s="3" t="str">
        <f t="shared" si="9"/>
        <v>130629********0534</v>
      </c>
      <c r="H628" s="3" t="s">
        <v>25</v>
      </c>
      <c r="I628" s="3" t="s">
        <v>3526</v>
      </c>
    </row>
    <row r="629" spans="1:9">
      <c r="A629" s="3" t="s">
        <v>9</v>
      </c>
      <c r="B629" s="3" t="s">
        <v>731</v>
      </c>
      <c r="C629" s="3" t="s">
        <v>896</v>
      </c>
      <c r="D629" s="3" t="s">
        <v>897</v>
      </c>
      <c r="E629" s="3" t="s">
        <v>4747</v>
      </c>
      <c r="F629" s="3" t="s">
        <v>4748</v>
      </c>
      <c r="G629" s="3" t="str">
        <f t="shared" si="9"/>
        <v>411321********1319</v>
      </c>
      <c r="H629" s="3" t="s">
        <v>25</v>
      </c>
      <c r="I629" s="3" t="s">
        <v>3526</v>
      </c>
    </row>
    <row r="630" spans="1:9">
      <c r="A630" s="3" t="s">
        <v>9</v>
      </c>
      <c r="B630" s="3" t="s">
        <v>731</v>
      </c>
      <c r="C630" s="3" t="s">
        <v>896</v>
      </c>
      <c r="D630" s="3" t="s">
        <v>897</v>
      </c>
      <c r="E630" s="3" t="s">
        <v>4749</v>
      </c>
      <c r="F630" s="3" t="s">
        <v>4750</v>
      </c>
      <c r="G630" s="3" t="str">
        <f t="shared" si="9"/>
        <v>510623********9111</v>
      </c>
      <c r="H630" s="3" t="s">
        <v>15</v>
      </c>
      <c r="I630" s="3" t="s">
        <v>3526</v>
      </c>
    </row>
    <row r="631" spans="1:9">
      <c r="A631" s="3" t="s">
        <v>9</v>
      </c>
      <c r="B631" s="3" t="s">
        <v>731</v>
      </c>
      <c r="C631" s="3" t="s">
        <v>896</v>
      </c>
      <c r="D631" s="3" t="s">
        <v>897</v>
      </c>
      <c r="E631" s="3" t="s">
        <v>4751</v>
      </c>
      <c r="F631" s="3" t="s">
        <v>4752</v>
      </c>
      <c r="G631" s="3" t="str">
        <f t="shared" si="9"/>
        <v>131082********1032</v>
      </c>
      <c r="H631" s="3" t="s">
        <v>25</v>
      </c>
      <c r="I631" s="3" t="s">
        <v>3526</v>
      </c>
    </row>
    <row r="632" spans="1:9">
      <c r="A632" s="3" t="s">
        <v>9</v>
      </c>
      <c r="B632" s="3" t="s">
        <v>731</v>
      </c>
      <c r="C632" s="3" t="s">
        <v>896</v>
      </c>
      <c r="D632" s="3" t="s">
        <v>897</v>
      </c>
      <c r="E632" s="3" t="s">
        <v>4753</v>
      </c>
      <c r="F632" s="3" t="s">
        <v>4754</v>
      </c>
      <c r="G632" s="3" t="str">
        <f t="shared" si="9"/>
        <v>152527********332X</v>
      </c>
      <c r="H632" s="3" t="s">
        <v>15</v>
      </c>
      <c r="I632" s="3" t="s">
        <v>3526</v>
      </c>
    </row>
    <row r="633" spans="1:9">
      <c r="A633" s="3" t="s">
        <v>9</v>
      </c>
      <c r="B633" s="3" t="s">
        <v>731</v>
      </c>
      <c r="C633" s="3" t="s">
        <v>896</v>
      </c>
      <c r="D633" s="3" t="s">
        <v>897</v>
      </c>
      <c r="E633" s="3" t="s">
        <v>4755</v>
      </c>
      <c r="F633" s="3" t="s">
        <v>4756</v>
      </c>
      <c r="G633" s="3" t="str">
        <f t="shared" si="9"/>
        <v>341281********2829</v>
      </c>
      <c r="H633" s="3" t="s">
        <v>15</v>
      </c>
      <c r="I633" s="3" t="s">
        <v>3526</v>
      </c>
    </row>
    <row r="634" spans="1:9">
      <c r="A634" s="3" t="s">
        <v>9</v>
      </c>
      <c r="B634" s="3" t="s">
        <v>731</v>
      </c>
      <c r="C634" s="3" t="s">
        <v>896</v>
      </c>
      <c r="D634" s="3" t="s">
        <v>897</v>
      </c>
      <c r="E634" s="3" t="s">
        <v>4757</v>
      </c>
      <c r="F634" s="3" t="s">
        <v>4758</v>
      </c>
      <c r="G634" s="3" t="str">
        <f t="shared" si="9"/>
        <v>372431********3027</v>
      </c>
      <c r="H634" s="3" t="s">
        <v>15</v>
      </c>
      <c r="I634" s="3" t="s">
        <v>3526</v>
      </c>
    </row>
    <row r="635" spans="1:9">
      <c r="A635" s="3" t="s">
        <v>9</v>
      </c>
      <c r="B635" s="3" t="s">
        <v>731</v>
      </c>
      <c r="C635" s="3" t="s">
        <v>896</v>
      </c>
      <c r="D635" s="3" t="s">
        <v>897</v>
      </c>
      <c r="E635" s="3" t="s">
        <v>4759</v>
      </c>
      <c r="F635" s="3" t="s">
        <v>4760</v>
      </c>
      <c r="G635" s="3" t="str">
        <f t="shared" si="9"/>
        <v>131026********1849</v>
      </c>
      <c r="H635" s="3" t="s">
        <v>15</v>
      </c>
      <c r="I635" s="3" t="s">
        <v>3526</v>
      </c>
    </row>
    <row r="636" spans="1:9">
      <c r="A636" s="3" t="s">
        <v>9</v>
      </c>
      <c r="B636" s="3" t="s">
        <v>731</v>
      </c>
      <c r="C636" s="3" t="s">
        <v>896</v>
      </c>
      <c r="D636" s="3" t="s">
        <v>897</v>
      </c>
      <c r="E636" s="3" t="s">
        <v>4761</v>
      </c>
      <c r="F636" s="3" t="s">
        <v>4762</v>
      </c>
      <c r="G636" s="3" t="str">
        <f t="shared" si="9"/>
        <v>632521********0613</v>
      </c>
      <c r="H636" s="3" t="s">
        <v>914</v>
      </c>
      <c r="I636" s="3" t="s">
        <v>3526</v>
      </c>
    </row>
    <row r="637" spans="1:9">
      <c r="A637" s="3" t="s">
        <v>9</v>
      </c>
      <c r="B637" s="3" t="s">
        <v>731</v>
      </c>
      <c r="C637" s="3" t="s">
        <v>896</v>
      </c>
      <c r="D637" s="3" t="s">
        <v>897</v>
      </c>
      <c r="E637" s="3" t="s">
        <v>4763</v>
      </c>
      <c r="F637" s="3" t="s">
        <v>4764</v>
      </c>
      <c r="G637" s="3" t="str">
        <f t="shared" si="9"/>
        <v>342122********1271</v>
      </c>
      <c r="H637" s="3" t="s">
        <v>25</v>
      </c>
      <c r="I637" s="3" t="s">
        <v>3526</v>
      </c>
    </row>
    <row r="638" spans="1:9">
      <c r="A638" s="3" t="s">
        <v>9</v>
      </c>
      <c r="B638" s="3" t="s">
        <v>731</v>
      </c>
      <c r="C638" s="3" t="s">
        <v>896</v>
      </c>
      <c r="D638" s="3" t="s">
        <v>897</v>
      </c>
      <c r="E638" s="3" t="s">
        <v>4765</v>
      </c>
      <c r="F638" s="3" t="s">
        <v>4766</v>
      </c>
      <c r="G638" s="3" t="str">
        <f t="shared" si="9"/>
        <v>612430********2920</v>
      </c>
      <c r="H638" s="3" t="s">
        <v>15</v>
      </c>
      <c r="I638" s="3" t="s">
        <v>3526</v>
      </c>
    </row>
    <row r="639" spans="1:9">
      <c r="A639" s="3" t="s">
        <v>9</v>
      </c>
      <c r="B639" s="3" t="s">
        <v>731</v>
      </c>
      <c r="C639" s="3" t="s">
        <v>896</v>
      </c>
      <c r="D639" s="3" t="s">
        <v>897</v>
      </c>
      <c r="E639" s="3" t="s">
        <v>4767</v>
      </c>
      <c r="F639" s="3" t="s">
        <v>4768</v>
      </c>
      <c r="G639" s="3" t="str">
        <f t="shared" si="9"/>
        <v>342221********152X</v>
      </c>
      <c r="H639" s="3" t="s">
        <v>15</v>
      </c>
      <c r="I639" s="3" t="s">
        <v>3526</v>
      </c>
    </row>
    <row r="640" spans="1:9">
      <c r="A640" s="3" t="s">
        <v>9</v>
      </c>
      <c r="B640" s="3" t="s">
        <v>731</v>
      </c>
      <c r="C640" s="3" t="s">
        <v>896</v>
      </c>
      <c r="D640" s="3" t="s">
        <v>897</v>
      </c>
      <c r="E640" s="3" t="s">
        <v>4769</v>
      </c>
      <c r="F640" s="3" t="s">
        <v>4770</v>
      </c>
      <c r="G640" s="3" t="str">
        <f t="shared" si="9"/>
        <v>130623********0914</v>
      </c>
      <c r="H640" s="3" t="s">
        <v>914</v>
      </c>
      <c r="I640" s="3" t="s">
        <v>3526</v>
      </c>
    </row>
    <row r="641" spans="1:9">
      <c r="A641" s="3" t="s">
        <v>9</v>
      </c>
      <c r="B641" s="3" t="s">
        <v>731</v>
      </c>
      <c r="C641" s="3" t="s">
        <v>896</v>
      </c>
      <c r="D641" s="3" t="s">
        <v>897</v>
      </c>
      <c r="E641" s="3" t="s">
        <v>4771</v>
      </c>
      <c r="F641" s="3" t="s">
        <v>4772</v>
      </c>
      <c r="G641" s="3" t="str">
        <f t="shared" si="9"/>
        <v>131082********2527</v>
      </c>
      <c r="H641" s="3" t="s">
        <v>935</v>
      </c>
      <c r="I641" s="3" t="s">
        <v>3526</v>
      </c>
    </row>
    <row r="642" spans="1:9">
      <c r="A642" s="3" t="s">
        <v>9</v>
      </c>
      <c r="B642" s="3" t="s">
        <v>731</v>
      </c>
      <c r="C642" s="3" t="s">
        <v>896</v>
      </c>
      <c r="D642" s="3" t="s">
        <v>897</v>
      </c>
      <c r="E642" s="3" t="s">
        <v>4773</v>
      </c>
      <c r="F642" s="3" t="s">
        <v>4774</v>
      </c>
      <c r="G642" s="3" t="str">
        <f t="shared" si="9"/>
        <v>131081********042X</v>
      </c>
      <c r="H642" s="3" t="s">
        <v>15</v>
      </c>
      <c r="I642" s="3" t="s">
        <v>3526</v>
      </c>
    </row>
    <row r="643" spans="1:9">
      <c r="A643" s="3" t="s">
        <v>9</v>
      </c>
      <c r="B643" s="3" t="s">
        <v>731</v>
      </c>
      <c r="C643" s="3" t="s">
        <v>896</v>
      </c>
      <c r="D643" s="3" t="s">
        <v>897</v>
      </c>
      <c r="E643" s="3" t="s">
        <v>4775</v>
      </c>
      <c r="F643" s="3" t="s">
        <v>4776</v>
      </c>
      <c r="G643" s="3" t="str">
        <f t="shared" ref="G643:G706" si="10">REPLACE(F643,7,8,"********")</f>
        <v>130627********6019</v>
      </c>
      <c r="H643" s="3" t="s">
        <v>15</v>
      </c>
      <c r="I643" s="3" t="s">
        <v>3526</v>
      </c>
    </row>
    <row r="644" spans="1:9">
      <c r="A644" s="3" t="s">
        <v>9</v>
      </c>
      <c r="B644" s="3" t="s">
        <v>731</v>
      </c>
      <c r="C644" s="3" t="s">
        <v>896</v>
      </c>
      <c r="D644" s="3" t="s">
        <v>897</v>
      </c>
      <c r="E644" s="3" t="s">
        <v>4777</v>
      </c>
      <c r="F644" s="3" t="s">
        <v>4778</v>
      </c>
      <c r="G644" s="3" t="str">
        <f t="shared" si="10"/>
        <v>370830********0816</v>
      </c>
      <c r="H644" s="3" t="s">
        <v>15</v>
      </c>
      <c r="I644" s="3" t="s">
        <v>3526</v>
      </c>
    </row>
    <row r="645" spans="1:9">
      <c r="A645" s="3" t="s">
        <v>9</v>
      </c>
      <c r="B645" s="3" t="s">
        <v>731</v>
      </c>
      <c r="C645" s="3" t="s">
        <v>896</v>
      </c>
      <c r="D645" s="3" t="s">
        <v>897</v>
      </c>
      <c r="E645" s="3" t="s">
        <v>4779</v>
      </c>
      <c r="F645" s="3" t="s">
        <v>4780</v>
      </c>
      <c r="G645" s="3" t="str">
        <f t="shared" si="10"/>
        <v>230221********4638</v>
      </c>
      <c r="H645" s="3" t="s">
        <v>15</v>
      </c>
      <c r="I645" s="3" t="s">
        <v>3526</v>
      </c>
    </row>
    <row r="646" spans="1:9">
      <c r="A646" s="3" t="s">
        <v>9</v>
      </c>
      <c r="B646" s="3" t="s">
        <v>731</v>
      </c>
      <c r="C646" s="3" t="s">
        <v>896</v>
      </c>
      <c r="D646" s="3" t="s">
        <v>897</v>
      </c>
      <c r="E646" s="3" t="s">
        <v>4781</v>
      </c>
      <c r="F646" s="3" t="s">
        <v>4782</v>
      </c>
      <c r="G646" s="3" t="str">
        <f t="shared" si="10"/>
        <v>131002********2224</v>
      </c>
      <c r="H646" s="3" t="s">
        <v>722</v>
      </c>
      <c r="I646" s="3" t="s">
        <v>3526</v>
      </c>
    </row>
    <row r="647" spans="1:9">
      <c r="A647" s="3" t="s">
        <v>9</v>
      </c>
      <c r="B647" s="3" t="s">
        <v>731</v>
      </c>
      <c r="C647" s="3" t="s">
        <v>896</v>
      </c>
      <c r="D647" s="3" t="s">
        <v>897</v>
      </c>
      <c r="E647" s="3" t="s">
        <v>4783</v>
      </c>
      <c r="F647" s="3" t="s">
        <v>4784</v>
      </c>
      <c r="G647" s="3" t="str">
        <f t="shared" si="10"/>
        <v>130632********0611</v>
      </c>
      <c r="H647" s="3" t="s">
        <v>15</v>
      </c>
      <c r="I647" s="3" t="s">
        <v>3526</v>
      </c>
    </row>
    <row r="648" spans="1:9">
      <c r="A648" s="3" t="s">
        <v>9</v>
      </c>
      <c r="B648" s="3" t="s">
        <v>731</v>
      </c>
      <c r="C648" s="3" t="s">
        <v>896</v>
      </c>
      <c r="D648" s="3" t="s">
        <v>897</v>
      </c>
      <c r="E648" s="3" t="s">
        <v>4785</v>
      </c>
      <c r="F648" s="3" t="s">
        <v>4786</v>
      </c>
      <c r="G648" s="3" t="str">
        <f t="shared" si="10"/>
        <v>230121********1628</v>
      </c>
      <c r="H648" s="3" t="s">
        <v>15</v>
      </c>
      <c r="I648" s="3" t="s">
        <v>3526</v>
      </c>
    </row>
    <row r="649" spans="1:9">
      <c r="A649" s="3" t="s">
        <v>9</v>
      </c>
      <c r="B649" s="3" t="s">
        <v>731</v>
      </c>
      <c r="C649" s="3" t="s">
        <v>896</v>
      </c>
      <c r="D649" s="3" t="s">
        <v>897</v>
      </c>
      <c r="E649" s="3" t="s">
        <v>4787</v>
      </c>
      <c r="F649" s="3" t="s">
        <v>4788</v>
      </c>
      <c r="G649" s="3" t="str">
        <f t="shared" si="10"/>
        <v>412722********8117</v>
      </c>
      <c r="H649" s="3" t="s">
        <v>15</v>
      </c>
      <c r="I649" s="3" t="s">
        <v>3526</v>
      </c>
    </row>
    <row r="650" spans="1:9">
      <c r="A650" s="3" t="s">
        <v>9</v>
      </c>
      <c r="B650" s="3" t="s">
        <v>731</v>
      </c>
      <c r="C650" s="3" t="s">
        <v>896</v>
      </c>
      <c r="D650" s="3" t="s">
        <v>897</v>
      </c>
      <c r="E650" s="3" t="s">
        <v>4789</v>
      </c>
      <c r="F650" s="3" t="s">
        <v>4790</v>
      </c>
      <c r="G650" s="3" t="str">
        <f t="shared" si="10"/>
        <v>142625********2059</v>
      </c>
      <c r="H650" s="3" t="s">
        <v>15</v>
      </c>
      <c r="I650" s="3" t="s">
        <v>3526</v>
      </c>
    </row>
    <row r="651" spans="1:9">
      <c r="A651" s="3" t="s">
        <v>9</v>
      </c>
      <c r="B651" s="3" t="s">
        <v>731</v>
      </c>
      <c r="C651" s="3" t="s">
        <v>896</v>
      </c>
      <c r="D651" s="3" t="s">
        <v>897</v>
      </c>
      <c r="E651" s="3" t="s">
        <v>4791</v>
      </c>
      <c r="F651" s="3" t="s">
        <v>4792</v>
      </c>
      <c r="G651" s="3" t="str">
        <f t="shared" si="10"/>
        <v>131128********3616</v>
      </c>
      <c r="H651" s="3" t="s">
        <v>15</v>
      </c>
      <c r="I651" s="3" t="s">
        <v>3526</v>
      </c>
    </row>
    <row r="652" spans="1:9">
      <c r="A652" s="3" t="s">
        <v>9</v>
      </c>
      <c r="B652" s="3" t="s">
        <v>731</v>
      </c>
      <c r="C652" s="3" t="s">
        <v>896</v>
      </c>
      <c r="D652" s="3" t="s">
        <v>897</v>
      </c>
      <c r="E652" s="3" t="s">
        <v>4793</v>
      </c>
      <c r="F652" s="3" t="s">
        <v>4794</v>
      </c>
      <c r="G652" s="3" t="str">
        <f t="shared" si="10"/>
        <v>622826********2119</v>
      </c>
      <c r="H652" s="3" t="s">
        <v>15</v>
      </c>
      <c r="I652" s="3" t="s">
        <v>3526</v>
      </c>
    </row>
    <row r="653" spans="1:9">
      <c r="A653" s="3" t="s">
        <v>9</v>
      </c>
      <c r="B653" s="3" t="s">
        <v>731</v>
      </c>
      <c r="C653" s="3" t="s">
        <v>896</v>
      </c>
      <c r="D653" s="3" t="s">
        <v>897</v>
      </c>
      <c r="E653" s="3" t="s">
        <v>4795</v>
      </c>
      <c r="F653" s="3" t="s">
        <v>4796</v>
      </c>
      <c r="G653" s="3" t="str">
        <f t="shared" si="10"/>
        <v>132426********0517</v>
      </c>
      <c r="H653" s="3" t="s">
        <v>151</v>
      </c>
      <c r="I653" s="3" t="s">
        <v>3526</v>
      </c>
    </row>
    <row r="654" spans="1:9">
      <c r="A654" s="3" t="s">
        <v>9</v>
      </c>
      <c r="B654" s="3" t="s">
        <v>731</v>
      </c>
      <c r="C654" s="3" t="s">
        <v>896</v>
      </c>
      <c r="D654" s="3" t="s">
        <v>897</v>
      </c>
      <c r="E654" s="3" t="s">
        <v>4797</v>
      </c>
      <c r="F654" s="3" t="s">
        <v>4798</v>
      </c>
      <c r="G654" s="3" t="str">
        <f t="shared" si="10"/>
        <v>130636********7319</v>
      </c>
      <c r="H654" s="3" t="s">
        <v>914</v>
      </c>
      <c r="I654" s="3" t="s">
        <v>3526</v>
      </c>
    </row>
    <row r="655" spans="1:9">
      <c r="A655" s="3" t="s">
        <v>9</v>
      </c>
      <c r="B655" s="3" t="s">
        <v>731</v>
      </c>
      <c r="C655" s="3" t="s">
        <v>896</v>
      </c>
      <c r="D655" s="3" t="s">
        <v>897</v>
      </c>
      <c r="E655" s="3" t="s">
        <v>4799</v>
      </c>
      <c r="F655" s="3" t="s">
        <v>4800</v>
      </c>
      <c r="G655" s="3" t="str">
        <f t="shared" si="10"/>
        <v>132425********5834</v>
      </c>
      <c r="H655" s="3" t="s">
        <v>15</v>
      </c>
      <c r="I655" s="3" t="s">
        <v>3526</v>
      </c>
    </row>
    <row r="656" spans="1:9">
      <c r="A656" s="3" t="s">
        <v>9</v>
      </c>
      <c r="B656" s="3" t="s">
        <v>731</v>
      </c>
      <c r="C656" s="3" t="s">
        <v>896</v>
      </c>
      <c r="D656" s="3" t="s">
        <v>897</v>
      </c>
      <c r="E656" s="3" t="s">
        <v>4801</v>
      </c>
      <c r="F656" s="3" t="s">
        <v>4802</v>
      </c>
      <c r="G656" s="3" t="str">
        <f t="shared" si="10"/>
        <v>131026********6076</v>
      </c>
      <c r="H656" s="3" t="s">
        <v>15</v>
      </c>
      <c r="I656" s="3" t="s">
        <v>3526</v>
      </c>
    </row>
    <row r="657" spans="1:9">
      <c r="A657" s="3" t="s">
        <v>9</v>
      </c>
      <c r="B657" s="3" t="s">
        <v>731</v>
      </c>
      <c r="C657" s="3" t="s">
        <v>896</v>
      </c>
      <c r="D657" s="3" t="s">
        <v>897</v>
      </c>
      <c r="E657" s="3" t="s">
        <v>1576</v>
      </c>
      <c r="F657" s="3" t="s">
        <v>4803</v>
      </c>
      <c r="G657" s="3" t="str">
        <f t="shared" si="10"/>
        <v>131082********051X</v>
      </c>
      <c r="H657" s="3" t="s">
        <v>914</v>
      </c>
      <c r="I657" s="3" t="s">
        <v>3526</v>
      </c>
    </row>
    <row r="658" spans="1:9">
      <c r="A658" s="3" t="s">
        <v>9</v>
      </c>
      <c r="B658" s="3" t="s">
        <v>731</v>
      </c>
      <c r="C658" s="3" t="s">
        <v>896</v>
      </c>
      <c r="D658" s="3" t="s">
        <v>897</v>
      </c>
      <c r="E658" s="3" t="s">
        <v>4804</v>
      </c>
      <c r="F658" s="3" t="s">
        <v>4805</v>
      </c>
      <c r="G658" s="3" t="str">
        <f t="shared" si="10"/>
        <v>131026********6198</v>
      </c>
      <c r="H658" s="3" t="s">
        <v>15</v>
      </c>
      <c r="I658" s="3" t="s">
        <v>3526</v>
      </c>
    </row>
    <row r="659" spans="1:9">
      <c r="A659" s="3" t="s">
        <v>9</v>
      </c>
      <c r="B659" s="3" t="s">
        <v>731</v>
      </c>
      <c r="C659" s="3" t="s">
        <v>896</v>
      </c>
      <c r="D659" s="3" t="s">
        <v>897</v>
      </c>
      <c r="E659" s="3" t="s">
        <v>4806</v>
      </c>
      <c r="F659" s="3" t="s">
        <v>4807</v>
      </c>
      <c r="G659" s="3" t="str">
        <f t="shared" si="10"/>
        <v>131022********1614</v>
      </c>
      <c r="H659" s="3" t="s">
        <v>935</v>
      </c>
      <c r="I659" s="3" t="s">
        <v>3526</v>
      </c>
    </row>
    <row r="660" spans="1:9">
      <c r="A660" s="3" t="s">
        <v>9</v>
      </c>
      <c r="B660" s="3" t="s">
        <v>731</v>
      </c>
      <c r="C660" s="3" t="s">
        <v>896</v>
      </c>
      <c r="D660" s="3" t="s">
        <v>897</v>
      </c>
      <c r="E660" s="3" t="s">
        <v>4808</v>
      </c>
      <c r="F660" s="3" t="s">
        <v>4809</v>
      </c>
      <c r="G660" s="3" t="str">
        <f t="shared" si="10"/>
        <v>132429********2118</v>
      </c>
      <c r="H660" s="3" t="s">
        <v>15</v>
      </c>
      <c r="I660" s="3" t="s">
        <v>3526</v>
      </c>
    </row>
    <row r="661" spans="1:9">
      <c r="A661" s="3" t="s">
        <v>9</v>
      </c>
      <c r="B661" s="3" t="s">
        <v>731</v>
      </c>
      <c r="C661" s="3" t="s">
        <v>896</v>
      </c>
      <c r="D661" s="3" t="s">
        <v>897</v>
      </c>
      <c r="E661" s="3" t="s">
        <v>4810</v>
      </c>
      <c r="F661" s="3" t="s">
        <v>4811</v>
      </c>
      <c r="G661" s="3" t="str">
        <f t="shared" si="10"/>
        <v>232301********4915</v>
      </c>
      <c r="H661" s="3" t="s">
        <v>15</v>
      </c>
      <c r="I661" s="3" t="s">
        <v>3526</v>
      </c>
    </row>
    <row r="662" spans="1:9">
      <c r="A662" s="3" t="s">
        <v>9</v>
      </c>
      <c r="B662" s="3" t="s">
        <v>731</v>
      </c>
      <c r="C662" s="3" t="s">
        <v>896</v>
      </c>
      <c r="D662" s="3" t="s">
        <v>897</v>
      </c>
      <c r="E662" s="3" t="s">
        <v>4812</v>
      </c>
      <c r="F662" s="3" t="s">
        <v>4813</v>
      </c>
      <c r="G662" s="3" t="str">
        <f t="shared" si="10"/>
        <v>131026********1810</v>
      </c>
      <c r="H662" s="3" t="s">
        <v>15</v>
      </c>
      <c r="I662" s="3" t="s">
        <v>3526</v>
      </c>
    </row>
    <row r="663" spans="1:9">
      <c r="A663" s="3" t="s">
        <v>9</v>
      </c>
      <c r="B663" s="3" t="s">
        <v>731</v>
      </c>
      <c r="C663" s="3" t="s">
        <v>896</v>
      </c>
      <c r="D663" s="3" t="s">
        <v>897</v>
      </c>
      <c r="E663" s="3" t="s">
        <v>4814</v>
      </c>
      <c r="F663" s="3" t="s">
        <v>4815</v>
      </c>
      <c r="G663" s="3" t="str">
        <f t="shared" si="10"/>
        <v>131023********0015</v>
      </c>
      <c r="H663" s="3" t="s">
        <v>15</v>
      </c>
      <c r="I663" s="3" t="s">
        <v>3526</v>
      </c>
    </row>
    <row r="664" spans="1:9">
      <c r="A664" s="3" t="s">
        <v>9</v>
      </c>
      <c r="B664" s="3" t="s">
        <v>731</v>
      </c>
      <c r="C664" s="3" t="s">
        <v>896</v>
      </c>
      <c r="D664" s="3" t="s">
        <v>897</v>
      </c>
      <c r="E664" s="3" t="s">
        <v>4816</v>
      </c>
      <c r="F664" s="3" t="s">
        <v>4817</v>
      </c>
      <c r="G664" s="3" t="str">
        <f t="shared" si="10"/>
        <v>110223********8512</v>
      </c>
      <c r="H664" s="3" t="s">
        <v>1005</v>
      </c>
      <c r="I664" s="3" t="s">
        <v>3526</v>
      </c>
    </row>
    <row r="665" spans="1:9">
      <c r="A665" s="3" t="s">
        <v>9</v>
      </c>
      <c r="B665" s="3" t="s">
        <v>731</v>
      </c>
      <c r="C665" s="3" t="s">
        <v>896</v>
      </c>
      <c r="D665" s="3" t="s">
        <v>897</v>
      </c>
      <c r="E665" s="3" t="s">
        <v>4818</v>
      </c>
      <c r="F665" s="3" t="s">
        <v>4819</v>
      </c>
      <c r="G665" s="3" t="str">
        <f t="shared" si="10"/>
        <v>131026********1812</v>
      </c>
      <c r="H665" s="3" t="s">
        <v>15</v>
      </c>
      <c r="I665" s="3" t="s">
        <v>3526</v>
      </c>
    </row>
    <row r="666" spans="1:9">
      <c r="A666" s="3" t="s">
        <v>9</v>
      </c>
      <c r="B666" s="3" t="s">
        <v>731</v>
      </c>
      <c r="C666" s="3" t="s">
        <v>896</v>
      </c>
      <c r="D666" s="3" t="s">
        <v>897</v>
      </c>
      <c r="E666" s="3" t="s">
        <v>4820</v>
      </c>
      <c r="F666" s="3" t="s">
        <v>4821</v>
      </c>
      <c r="G666" s="3" t="str">
        <f t="shared" si="10"/>
        <v>131002********3816</v>
      </c>
      <c r="H666" s="3" t="s">
        <v>15</v>
      </c>
      <c r="I666" s="3" t="s">
        <v>3526</v>
      </c>
    </row>
    <row r="667" spans="1:9">
      <c r="A667" s="3" t="s">
        <v>9</v>
      </c>
      <c r="B667" s="3" t="s">
        <v>731</v>
      </c>
      <c r="C667" s="3" t="s">
        <v>896</v>
      </c>
      <c r="D667" s="3" t="s">
        <v>897</v>
      </c>
      <c r="E667" s="3" t="s">
        <v>4822</v>
      </c>
      <c r="F667" s="3" t="s">
        <v>4823</v>
      </c>
      <c r="G667" s="3" t="str">
        <f t="shared" si="10"/>
        <v>132828********7420</v>
      </c>
      <c r="H667" s="3" t="s">
        <v>15</v>
      </c>
      <c r="I667" s="3" t="s">
        <v>3526</v>
      </c>
    </row>
    <row r="668" spans="1:9">
      <c r="A668" s="3" t="s">
        <v>9</v>
      </c>
      <c r="B668" s="3" t="s">
        <v>731</v>
      </c>
      <c r="C668" s="3" t="s">
        <v>896</v>
      </c>
      <c r="D668" s="3" t="s">
        <v>897</v>
      </c>
      <c r="E668" s="3" t="s">
        <v>4824</v>
      </c>
      <c r="F668" s="3" t="s">
        <v>4825</v>
      </c>
      <c r="G668" s="3" t="str">
        <f t="shared" si="10"/>
        <v>131081********0419</v>
      </c>
      <c r="H668" s="3" t="s">
        <v>914</v>
      </c>
      <c r="I668" s="3" t="s">
        <v>3526</v>
      </c>
    </row>
    <row r="669" spans="1:9">
      <c r="A669" s="3" t="s">
        <v>9</v>
      </c>
      <c r="B669" s="3" t="s">
        <v>731</v>
      </c>
      <c r="C669" s="3" t="s">
        <v>896</v>
      </c>
      <c r="D669" s="3" t="s">
        <v>897</v>
      </c>
      <c r="E669" s="3" t="s">
        <v>4826</v>
      </c>
      <c r="F669" s="3" t="s">
        <v>4827</v>
      </c>
      <c r="G669" s="3" t="str">
        <f t="shared" si="10"/>
        <v>132829********3615</v>
      </c>
      <c r="H669" s="3" t="s">
        <v>15</v>
      </c>
      <c r="I669" s="3" t="s">
        <v>3526</v>
      </c>
    </row>
    <row r="670" spans="1:9">
      <c r="A670" s="3" t="s">
        <v>9</v>
      </c>
      <c r="B670" s="3" t="s">
        <v>731</v>
      </c>
      <c r="C670" s="3" t="s">
        <v>896</v>
      </c>
      <c r="D670" s="3" t="s">
        <v>897</v>
      </c>
      <c r="E670" s="3" t="s">
        <v>4828</v>
      </c>
      <c r="F670" s="3" t="s">
        <v>4829</v>
      </c>
      <c r="G670" s="3" t="str">
        <f t="shared" si="10"/>
        <v>130624********5119</v>
      </c>
      <c r="H670" s="3" t="s">
        <v>914</v>
      </c>
      <c r="I670" s="3" t="s">
        <v>3526</v>
      </c>
    </row>
    <row r="671" spans="1:9">
      <c r="A671" s="3" t="s">
        <v>9</v>
      </c>
      <c r="B671" s="3" t="s">
        <v>731</v>
      </c>
      <c r="C671" s="3" t="s">
        <v>896</v>
      </c>
      <c r="D671" s="3" t="s">
        <v>897</v>
      </c>
      <c r="E671" s="3" t="s">
        <v>4830</v>
      </c>
      <c r="F671" s="3" t="s">
        <v>4831</v>
      </c>
      <c r="G671" s="3" t="str">
        <f t="shared" si="10"/>
        <v>132829********3014</v>
      </c>
      <c r="H671" s="3" t="s">
        <v>15</v>
      </c>
      <c r="I671" s="3" t="s">
        <v>3526</v>
      </c>
    </row>
    <row r="672" spans="1:9">
      <c r="A672" s="3" t="s">
        <v>9</v>
      </c>
      <c r="B672" s="3" t="s">
        <v>731</v>
      </c>
      <c r="C672" s="3" t="s">
        <v>896</v>
      </c>
      <c r="D672" s="3" t="s">
        <v>897</v>
      </c>
      <c r="E672" s="3" t="s">
        <v>4832</v>
      </c>
      <c r="F672" s="3" t="s">
        <v>4833</v>
      </c>
      <c r="G672" s="3" t="str">
        <f t="shared" si="10"/>
        <v>131081********3217</v>
      </c>
      <c r="H672" s="3" t="s">
        <v>15</v>
      </c>
      <c r="I672" s="3" t="s">
        <v>3526</v>
      </c>
    </row>
    <row r="673" spans="1:9">
      <c r="A673" s="3" t="s">
        <v>9</v>
      </c>
      <c r="B673" s="3" t="s">
        <v>731</v>
      </c>
      <c r="C673" s="3" t="s">
        <v>896</v>
      </c>
      <c r="D673" s="3" t="s">
        <v>897</v>
      </c>
      <c r="E673" s="3" t="s">
        <v>4834</v>
      </c>
      <c r="F673" s="3" t="s">
        <v>4835</v>
      </c>
      <c r="G673" s="3" t="str">
        <f t="shared" si="10"/>
        <v>131026********5121</v>
      </c>
      <c r="H673" s="3" t="s">
        <v>15</v>
      </c>
      <c r="I673" s="3" t="s">
        <v>3526</v>
      </c>
    </row>
    <row r="674" spans="1:9">
      <c r="A674" s="3" t="s">
        <v>9</v>
      </c>
      <c r="B674" s="3" t="s">
        <v>731</v>
      </c>
      <c r="C674" s="3" t="s">
        <v>896</v>
      </c>
      <c r="D674" s="3" t="s">
        <v>897</v>
      </c>
      <c r="E674" s="3" t="s">
        <v>4836</v>
      </c>
      <c r="F674" s="3" t="s">
        <v>4837</v>
      </c>
      <c r="G674" s="3" t="str">
        <f t="shared" si="10"/>
        <v>131026********4668</v>
      </c>
      <c r="H674" s="3" t="s">
        <v>15</v>
      </c>
      <c r="I674" s="3" t="s">
        <v>3526</v>
      </c>
    </row>
    <row r="675" spans="1:9">
      <c r="A675" s="3" t="s">
        <v>9</v>
      </c>
      <c r="B675" s="3" t="s">
        <v>731</v>
      </c>
      <c r="C675" s="3" t="s">
        <v>896</v>
      </c>
      <c r="D675" s="3" t="s">
        <v>897</v>
      </c>
      <c r="E675" s="3" t="s">
        <v>4838</v>
      </c>
      <c r="F675" s="3" t="s">
        <v>4839</v>
      </c>
      <c r="G675" s="3" t="str">
        <f t="shared" si="10"/>
        <v>239005********1520</v>
      </c>
      <c r="H675" s="3" t="s">
        <v>722</v>
      </c>
      <c r="I675" s="3" t="s">
        <v>3526</v>
      </c>
    </row>
    <row r="676" spans="1:9">
      <c r="A676" s="3" t="s">
        <v>9</v>
      </c>
      <c r="B676" s="3" t="s">
        <v>731</v>
      </c>
      <c r="C676" s="3" t="s">
        <v>896</v>
      </c>
      <c r="D676" s="3" t="s">
        <v>897</v>
      </c>
      <c r="E676" s="3" t="s">
        <v>4840</v>
      </c>
      <c r="F676" s="3" t="s">
        <v>4841</v>
      </c>
      <c r="G676" s="3" t="str">
        <f t="shared" si="10"/>
        <v>131082********1036</v>
      </c>
      <c r="H676" s="3" t="s">
        <v>914</v>
      </c>
      <c r="I676" s="3" t="s">
        <v>3526</v>
      </c>
    </row>
    <row r="677" spans="1:9">
      <c r="A677" s="3" t="s">
        <v>9</v>
      </c>
      <c r="B677" s="3" t="s">
        <v>731</v>
      </c>
      <c r="C677" s="3" t="s">
        <v>896</v>
      </c>
      <c r="D677" s="3" t="s">
        <v>897</v>
      </c>
      <c r="E677" s="3" t="s">
        <v>4842</v>
      </c>
      <c r="F677" s="3" t="s">
        <v>4843</v>
      </c>
      <c r="G677" s="3" t="str">
        <f t="shared" si="10"/>
        <v>131026********4688</v>
      </c>
      <c r="H677" s="3" t="s">
        <v>15</v>
      </c>
      <c r="I677" s="3" t="s">
        <v>3526</v>
      </c>
    </row>
    <row r="678" spans="1:9">
      <c r="A678" s="3" t="s">
        <v>9</v>
      </c>
      <c r="B678" s="3" t="s">
        <v>731</v>
      </c>
      <c r="C678" s="3" t="s">
        <v>896</v>
      </c>
      <c r="D678" s="3" t="s">
        <v>897</v>
      </c>
      <c r="E678" s="3" t="s">
        <v>4844</v>
      </c>
      <c r="F678" s="3" t="s">
        <v>4845</v>
      </c>
      <c r="G678" s="3" t="str">
        <f t="shared" si="10"/>
        <v>131026********2357</v>
      </c>
      <c r="H678" s="3" t="s">
        <v>151</v>
      </c>
      <c r="I678" s="3" t="s">
        <v>3526</v>
      </c>
    </row>
    <row r="679" spans="1:9">
      <c r="A679" s="3" t="s">
        <v>9</v>
      </c>
      <c r="B679" s="3" t="s">
        <v>731</v>
      </c>
      <c r="C679" s="3" t="s">
        <v>896</v>
      </c>
      <c r="D679" s="3" t="s">
        <v>897</v>
      </c>
      <c r="E679" s="3" t="s">
        <v>4846</v>
      </c>
      <c r="F679" s="3" t="s">
        <v>4847</v>
      </c>
      <c r="G679" s="3" t="str">
        <f t="shared" si="10"/>
        <v>230121********2612</v>
      </c>
      <c r="H679" s="3" t="s">
        <v>15</v>
      </c>
      <c r="I679" s="3" t="s">
        <v>3526</v>
      </c>
    </row>
    <row r="680" spans="1:9">
      <c r="A680" s="3" t="s">
        <v>9</v>
      </c>
      <c r="B680" s="3" t="s">
        <v>731</v>
      </c>
      <c r="C680" s="3" t="s">
        <v>896</v>
      </c>
      <c r="D680" s="3" t="s">
        <v>897</v>
      </c>
      <c r="E680" s="3" t="s">
        <v>4848</v>
      </c>
      <c r="F680" s="3" t="s">
        <v>4849</v>
      </c>
      <c r="G680" s="3" t="str">
        <f t="shared" si="10"/>
        <v>132801********1816</v>
      </c>
      <c r="H680" s="3" t="s">
        <v>15</v>
      </c>
      <c r="I680" s="3" t="s">
        <v>3526</v>
      </c>
    </row>
    <row r="681" spans="1:9">
      <c r="A681" s="3" t="s">
        <v>9</v>
      </c>
      <c r="B681" s="3" t="s">
        <v>731</v>
      </c>
      <c r="C681" s="3" t="s">
        <v>896</v>
      </c>
      <c r="D681" s="3" t="s">
        <v>897</v>
      </c>
      <c r="E681" s="3" t="s">
        <v>4850</v>
      </c>
      <c r="F681" s="3" t="s">
        <v>4851</v>
      </c>
      <c r="G681" s="3" t="str">
        <f t="shared" si="10"/>
        <v>131002********1213</v>
      </c>
      <c r="H681" s="3" t="s">
        <v>15</v>
      </c>
      <c r="I681" s="3" t="s">
        <v>3526</v>
      </c>
    </row>
    <row r="682" spans="1:9">
      <c r="A682" s="3" t="s">
        <v>9</v>
      </c>
      <c r="B682" s="3" t="s">
        <v>731</v>
      </c>
      <c r="C682" s="3" t="s">
        <v>896</v>
      </c>
      <c r="D682" s="3" t="s">
        <v>897</v>
      </c>
      <c r="E682" s="3" t="s">
        <v>4852</v>
      </c>
      <c r="F682" s="3" t="s">
        <v>4853</v>
      </c>
      <c r="G682" s="3" t="str">
        <f t="shared" si="10"/>
        <v>132404********002X</v>
      </c>
      <c r="H682" s="3" t="s">
        <v>15</v>
      </c>
      <c r="I682" s="3" t="s">
        <v>3526</v>
      </c>
    </row>
    <row r="683" spans="1:9">
      <c r="A683" s="3" t="s">
        <v>9</v>
      </c>
      <c r="B683" s="3" t="s">
        <v>731</v>
      </c>
      <c r="C683" s="3" t="s">
        <v>896</v>
      </c>
      <c r="D683" s="3" t="s">
        <v>897</v>
      </c>
      <c r="E683" s="3" t="s">
        <v>4854</v>
      </c>
      <c r="F683" s="3" t="s">
        <v>4855</v>
      </c>
      <c r="G683" s="3" t="str">
        <f t="shared" si="10"/>
        <v>130825********3715</v>
      </c>
      <c r="H683" s="3" t="s">
        <v>15</v>
      </c>
      <c r="I683" s="3" t="s">
        <v>3526</v>
      </c>
    </row>
    <row r="684" spans="1:9">
      <c r="A684" s="3" t="s">
        <v>9</v>
      </c>
      <c r="B684" s="3" t="s">
        <v>731</v>
      </c>
      <c r="C684" s="3" t="s">
        <v>896</v>
      </c>
      <c r="D684" s="3" t="s">
        <v>897</v>
      </c>
      <c r="E684" s="3" t="s">
        <v>4856</v>
      </c>
      <c r="F684" s="3" t="s">
        <v>4857</v>
      </c>
      <c r="G684" s="3" t="str">
        <f t="shared" si="10"/>
        <v>132825********2815</v>
      </c>
      <c r="H684" s="3" t="s">
        <v>15</v>
      </c>
      <c r="I684" s="3" t="s">
        <v>3526</v>
      </c>
    </row>
    <row r="685" spans="1:9">
      <c r="A685" s="3" t="s">
        <v>9</v>
      </c>
      <c r="B685" s="3" t="s">
        <v>731</v>
      </c>
      <c r="C685" s="3" t="s">
        <v>896</v>
      </c>
      <c r="D685" s="3" t="s">
        <v>897</v>
      </c>
      <c r="E685" s="3" t="s">
        <v>4858</v>
      </c>
      <c r="F685" s="3" t="s">
        <v>4859</v>
      </c>
      <c r="G685" s="3" t="str">
        <f t="shared" si="10"/>
        <v>131122********2855</v>
      </c>
      <c r="H685" s="3" t="s">
        <v>914</v>
      </c>
      <c r="I685" s="3" t="s">
        <v>3526</v>
      </c>
    </row>
    <row r="686" spans="1:9">
      <c r="A686" s="3" t="s">
        <v>9</v>
      </c>
      <c r="B686" s="3" t="s">
        <v>731</v>
      </c>
      <c r="C686" s="3" t="s">
        <v>896</v>
      </c>
      <c r="D686" s="3" t="s">
        <v>897</v>
      </c>
      <c r="E686" s="3" t="s">
        <v>4860</v>
      </c>
      <c r="F686" s="3" t="s">
        <v>4861</v>
      </c>
      <c r="G686" s="3" t="str">
        <f t="shared" si="10"/>
        <v>110223********7879</v>
      </c>
      <c r="H686" s="3" t="s">
        <v>935</v>
      </c>
      <c r="I686" s="3" t="s">
        <v>3526</v>
      </c>
    </row>
    <row r="687" spans="1:9">
      <c r="A687" s="3" t="s">
        <v>9</v>
      </c>
      <c r="B687" s="3" t="s">
        <v>731</v>
      </c>
      <c r="C687" s="3" t="s">
        <v>896</v>
      </c>
      <c r="D687" s="3" t="s">
        <v>897</v>
      </c>
      <c r="E687" s="3" t="s">
        <v>4862</v>
      </c>
      <c r="F687" s="3" t="s">
        <v>4863</v>
      </c>
      <c r="G687" s="3" t="str">
        <f t="shared" si="10"/>
        <v>131026********1827</v>
      </c>
      <c r="H687" s="3" t="s">
        <v>15</v>
      </c>
      <c r="I687" s="3" t="s">
        <v>3526</v>
      </c>
    </row>
    <row r="688" spans="1:9">
      <c r="A688" s="3" t="s">
        <v>9</v>
      </c>
      <c r="B688" s="3" t="s">
        <v>731</v>
      </c>
      <c r="C688" s="3" t="s">
        <v>896</v>
      </c>
      <c r="D688" s="3" t="s">
        <v>897</v>
      </c>
      <c r="E688" s="3" t="s">
        <v>4864</v>
      </c>
      <c r="F688" s="3" t="s">
        <v>4865</v>
      </c>
      <c r="G688" s="3" t="str">
        <f t="shared" si="10"/>
        <v>131182********2013</v>
      </c>
      <c r="H688" s="3" t="s">
        <v>15</v>
      </c>
      <c r="I688" s="3" t="s">
        <v>3526</v>
      </c>
    </row>
    <row r="689" spans="1:9">
      <c r="A689" s="3" t="s">
        <v>9</v>
      </c>
      <c r="B689" s="3" t="s">
        <v>731</v>
      </c>
      <c r="C689" s="3" t="s">
        <v>896</v>
      </c>
      <c r="D689" s="3" t="s">
        <v>897</v>
      </c>
      <c r="E689" s="3" t="s">
        <v>4866</v>
      </c>
      <c r="F689" s="3" t="s">
        <v>4867</v>
      </c>
      <c r="G689" s="3" t="str">
        <f t="shared" si="10"/>
        <v>341203********2894</v>
      </c>
      <c r="H689" s="3" t="s">
        <v>15</v>
      </c>
      <c r="I689" s="3" t="s">
        <v>3526</v>
      </c>
    </row>
    <row r="690" spans="1:9">
      <c r="A690" s="3" t="s">
        <v>9</v>
      </c>
      <c r="B690" s="3" t="s">
        <v>731</v>
      </c>
      <c r="C690" s="3" t="s">
        <v>896</v>
      </c>
      <c r="D690" s="3" t="s">
        <v>897</v>
      </c>
      <c r="E690" s="3" t="s">
        <v>4868</v>
      </c>
      <c r="F690" s="3" t="s">
        <v>4869</v>
      </c>
      <c r="G690" s="3" t="str">
        <f t="shared" si="10"/>
        <v>132401********707X</v>
      </c>
      <c r="H690" s="3" t="s">
        <v>15</v>
      </c>
      <c r="I690" s="3" t="s">
        <v>3526</v>
      </c>
    </row>
    <row r="691" spans="1:9">
      <c r="A691" s="3" t="s">
        <v>9</v>
      </c>
      <c r="B691" s="3" t="s">
        <v>731</v>
      </c>
      <c r="C691" s="3" t="s">
        <v>896</v>
      </c>
      <c r="D691" s="3" t="s">
        <v>897</v>
      </c>
      <c r="E691" s="3" t="s">
        <v>4870</v>
      </c>
      <c r="F691" s="3" t="s">
        <v>4871</v>
      </c>
      <c r="G691" s="3" t="str">
        <f t="shared" si="10"/>
        <v>131024********1334</v>
      </c>
      <c r="H691" s="3" t="s">
        <v>935</v>
      </c>
      <c r="I691" s="3" t="s">
        <v>3526</v>
      </c>
    </row>
    <row r="692" spans="1:9">
      <c r="A692" s="3" t="s">
        <v>9</v>
      </c>
      <c r="B692" s="3" t="s">
        <v>731</v>
      </c>
      <c r="C692" s="3" t="s">
        <v>896</v>
      </c>
      <c r="D692" s="3" t="s">
        <v>897</v>
      </c>
      <c r="E692" s="3" t="s">
        <v>4872</v>
      </c>
      <c r="F692" s="3" t="s">
        <v>4873</v>
      </c>
      <c r="G692" s="3" t="str">
        <f t="shared" si="10"/>
        <v>230121********3612</v>
      </c>
      <c r="H692" s="3" t="s">
        <v>15</v>
      </c>
      <c r="I692" s="3" t="s">
        <v>3526</v>
      </c>
    </row>
    <row r="693" spans="1:9">
      <c r="A693" s="3" t="s">
        <v>9</v>
      </c>
      <c r="B693" s="3" t="s">
        <v>731</v>
      </c>
      <c r="C693" s="3" t="s">
        <v>896</v>
      </c>
      <c r="D693" s="3" t="s">
        <v>897</v>
      </c>
      <c r="E693" s="3" t="s">
        <v>4874</v>
      </c>
      <c r="F693" s="3" t="s">
        <v>4875</v>
      </c>
      <c r="G693" s="3" t="str">
        <f t="shared" si="10"/>
        <v>412725********2225</v>
      </c>
      <c r="H693" s="3" t="s">
        <v>15</v>
      </c>
      <c r="I693" s="3" t="s">
        <v>3526</v>
      </c>
    </row>
    <row r="694" spans="1:9">
      <c r="A694" s="3" t="s">
        <v>9</v>
      </c>
      <c r="B694" s="3" t="s">
        <v>731</v>
      </c>
      <c r="C694" s="3" t="s">
        <v>896</v>
      </c>
      <c r="D694" s="3" t="s">
        <v>897</v>
      </c>
      <c r="E694" s="3" t="s">
        <v>4876</v>
      </c>
      <c r="F694" s="3" t="s">
        <v>4877</v>
      </c>
      <c r="G694" s="3" t="str">
        <f t="shared" si="10"/>
        <v>131026********1848</v>
      </c>
      <c r="H694" s="3" t="s">
        <v>15</v>
      </c>
      <c r="I694" s="3" t="s">
        <v>3526</v>
      </c>
    </row>
    <row r="695" spans="1:9">
      <c r="A695" s="3" t="s">
        <v>9</v>
      </c>
      <c r="B695" s="3" t="s">
        <v>731</v>
      </c>
      <c r="C695" s="3" t="s">
        <v>896</v>
      </c>
      <c r="D695" s="3" t="s">
        <v>897</v>
      </c>
      <c r="E695" s="3" t="s">
        <v>4878</v>
      </c>
      <c r="F695" s="3" t="s">
        <v>4879</v>
      </c>
      <c r="G695" s="3" t="str">
        <f t="shared" si="10"/>
        <v>131026********4117</v>
      </c>
      <c r="H695" s="3" t="s">
        <v>15</v>
      </c>
      <c r="I695" s="3" t="s">
        <v>3526</v>
      </c>
    </row>
    <row r="696" spans="1:9">
      <c r="A696" s="3" t="s">
        <v>9</v>
      </c>
      <c r="B696" s="3" t="s">
        <v>731</v>
      </c>
      <c r="C696" s="3" t="s">
        <v>896</v>
      </c>
      <c r="D696" s="3" t="s">
        <v>897</v>
      </c>
      <c r="E696" s="3" t="s">
        <v>4880</v>
      </c>
      <c r="F696" s="3" t="s">
        <v>4881</v>
      </c>
      <c r="G696" s="3" t="str">
        <f t="shared" si="10"/>
        <v>131081********1618</v>
      </c>
      <c r="H696" s="3" t="s">
        <v>15</v>
      </c>
      <c r="I696" s="3" t="s">
        <v>3526</v>
      </c>
    </row>
    <row r="697" spans="1:9">
      <c r="A697" s="3" t="s">
        <v>9</v>
      </c>
      <c r="B697" s="3" t="s">
        <v>731</v>
      </c>
      <c r="C697" s="3" t="s">
        <v>896</v>
      </c>
      <c r="D697" s="3" t="s">
        <v>897</v>
      </c>
      <c r="E697" s="3" t="s">
        <v>4882</v>
      </c>
      <c r="F697" s="3" t="s">
        <v>4883</v>
      </c>
      <c r="G697" s="3" t="str">
        <f t="shared" si="10"/>
        <v>131026********3727</v>
      </c>
      <c r="H697" s="3" t="s">
        <v>15</v>
      </c>
      <c r="I697" s="3" t="s">
        <v>3526</v>
      </c>
    </row>
    <row r="698" spans="1:9">
      <c r="A698" s="3" t="s">
        <v>9</v>
      </c>
      <c r="B698" s="3" t="s">
        <v>731</v>
      </c>
      <c r="C698" s="3" t="s">
        <v>896</v>
      </c>
      <c r="D698" s="3" t="s">
        <v>897</v>
      </c>
      <c r="E698" s="3" t="s">
        <v>4884</v>
      </c>
      <c r="F698" s="3" t="s">
        <v>4885</v>
      </c>
      <c r="G698" s="3" t="str">
        <f t="shared" si="10"/>
        <v>131026********1823</v>
      </c>
      <c r="H698" s="3" t="s">
        <v>15</v>
      </c>
      <c r="I698" s="3" t="s">
        <v>3526</v>
      </c>
    </row>
    <row r="699" spans="1:9">
      <c r="A699" s="3" t="s">
        <v>9</v>
      </c>
      <c r="B699" s="3" t="s">
        <v>731</v>
      </c>
      <c r="C699" s="3" t="s">
        <v>896</v>
      </c>
      <c r="D699" s="3" t="s">
        <v>897</v>
      </c>
      <c r="E699" s="3" t="s">
        <v>4886</v>
      </c>
      <c r="F699" s="3" t="s">
        <v>4887</v>
      </c>
      <c r="G699" s="3" t="str">
        <f t="shared" si="10"/>
        <v>130627********1237</v>
      </c>
      <c r="H699" s="3" t="s">
        <v>15</v>
      </c>
      <c r="I699" s="3" t="s">
        <v>3526</v>
      </c>
    </row>
    <row r="700" spans="1:9">
      <c r="A700" s="3" t="s">
        <v>9</v>
      </c>
      <c r="B700" s="3" t="s">
        <v>731</v>
      </c>
      <c r="C700" s="3" t="s">
        <v>896</v>
      </c>
      <c r="D700" s="3" t="s">
        <v>897</v>
      </c>
      <c r="E700" s="3" t="s">
        <v>4888</v>
      </c>
      <c r="F700" s="3" t="s">
        <v>4889</v>
      </c>
      <c r="G700" s="3" t="str">
        <f t="shared" si="10"/>
        <v>131025********3616</v>
      </c>
      <c r="H700" s="3" t="s">
        <v>15</v>
      </c>
      <c r="I700" s="3" t="s">
        <v>3526</v>
      </c>
    </row>
    <row r="701" spans="1:9">
      <c r="A701" s="3" t="s">
        <v>9</v>
      </c>
      <c r="B701" s="3" t="s">
        <v>731</v>
      </c>
      <c r="C701" s="3" t="s">
        <v>896</v>
      </c>
      <c r="D701" s="3" t="s">
        <v>897</v>
      </c>
      <c r="E701" s="3" t="s">
        <v>4890</v>
      </c>
      <c r="F701" s="3" t="s">
        <v>4891</v>
      </c>
      <c r="G701" s="3" t="str">
        <f t="shared" si="10"/>
        <v>150204********0644</v>
      </c>
      <c r="H701" s="3" t="s">
        <v>15</v>
      </c>
      <c r="I701" s="3" t="s">
        <v>3526</v>
      </c>
    </row>
    <row r="702" spans="1:9">
      <c r="A702" s="3" t="s">
        <v>9</v>
      </c>
      <c r="B702" s="3" t="s">
        <v>731</v>
      </c>
      <c r="C702" s="3" t="s">
        <v>896</v>
      </c>
      <c r="D702" s="3" t="s">
        <v>897</v>
      </c>
      <c r="E702" s="3" t="s">
        <v>4892</v>
      </c>
      <c r="F702" s="3" t="s">
        <v>4893</v>
      </c>
      <c r="G702" s="3" t="str">
        <f t="shared" si="10"/>
        <v>132801********3814</v>
      </c>
      <c r="H702" s="3" t="s">
        <v>15</v>
      </c>
      <c r="I702" s="3" t="s">
        <v>3526</v>
      </c>
    </row>
    <row r="703" spans="1:9">
      <c r="A703" s="3" t="s">
        <v>9</v>
      </c>
      <c r="B703" s="3" t="s">
        <v>731</v>
      </c>
      <c r="C703" s="3" t="s">
        <v>896</v>
      </c>
      <c r="D703" s="3" t="s">
        <v>897</v>
      </c>
      <c r="E703" s="3" t="s">
        <v>4894</v>
      </c>
      <c r="F703" s="3" t="s">
        <v>4895</v>
      </c>
      <c r="G703" s="3" t="str">
        <f t="shared" si="10"/>
        <v>341621********0524</v>
      </c>
      <c r="H703" s="3" t="s">
        <v>722</v>
      </c>
      <c r="I703" s="3" t="s">
        <v>3526</v>
      </c>
    </row>
    <row r="704" spans="1:9">
      <c r="A704" s="3" t="s">
        <v>9</v>
      </c>
      <c r="B704" s="3" t="s">
        <v>731</v>
      </c>
      <c r="C704" s="3" t="s">
        <v>896</v>
      </c>
      <c r="D704" s="3" t="s">
        <v>897</v>
      </c>
      <c r="E704" s="3" t="s">
        <v>4896</v>
      </c>
      <c r="F704" s="3" t="s">
        <v>4897</v>
      </c>
      <c r="G704" s="3" t="str">
        <f t="shared" si="10"/>
        <v>230227********151X</v>
      </c>
      <c r="H704" s="3" t="s">
        <v>15</v>
      </c>
      <c r="I704" s="3" t="s">
        <v>3526</v>
      </c>
    </row>
    <row r="705" spans="1:9">
      <c r="A705" s="3" t="s">
        <v>9</v>
      </c>
      <c r="B705" s="3" t="s">
        <v>731</v>
      </c>
      <c r="C705" s="3" t="s">
        <v>896</v>
      </c>
      <c r="D705" s="3" t="s">
        <v>897</v>
      </c>
      <c r="E705" s="3" t="s">
        <v>4898</v>
      </c>
      <c r="F705" s="3" t="s">
        <v>4899</v>
      </c>
      <c r="G705" s="3" t="str">
        <f t="shared" si="10"/>
        <v>131026********2314</v>
      </c>
      <c r="H705" s="3" t="s">
        <v>15</v>
      </c>
      <c r="I705" s="3" t="s">
        <v>3526</v>
      </c>
    </row>
    <row r="706" spans="1:9">
      <c r="A706" s="3" t="s">
        <v>9</v>
      </c>
      <c r="B706" s="3" t="s">
        <v>731</v>
      </c>
      <c r="C706" s="3" t="s">
        <v>896</v>
      </c>
      <c r="D706" s="3" t="s">
        <v>897</v>
      </c>
      <c r="E706" s="3" t="s">
        <v>4900</v>
      </c>
      <c r="F706" s="3" t="s">
        <v>4901</v>
      </c>
      <c r="G706" s="3" t="str">
        <f t="shared" si="10"/>
        <v>131081********312X</v>
      </c>
      <c r="H706" s="3" t="s">
        <v>15</v>
      </c>
      <c r="I706" s="3" t="s">
        <v>3526</v>
      </c>
    </row>
    <row r="707" spans="1:9">
      <c r="A707" s="3" t="s">
        <v>9</v>
      </c>
      <c r="B707" s="3" t="s">
        <v>731</v>
      </c>
      <c r="C707" s="3" t="s">
        <v>896</v>
      </c>
      <c r="D707" s="3" t="s">
        <v>897</v>
      </c>
      <c r="E707" s="3" t="s">
        <v>4902</v>
      </c>
      <c r="F707" s="3" t="s">
        <v>4903</v>
      </c>
      <c r="G707" s="3" t="str">
        <f t="shared" ref="G707:G770" si="11">REPLACE(F707,7,8,"********")</f>
        <v>131026********2324</v>
      </c>
      <c r="H707" s="3" t="s">
        <v>15</v>
      </c>
      <c r="I707" s="3" t="s">
        <v>3526</v>
      </c>
    </row>
    <row r="708" spans="1:9">
      <c r="A708" s="3" t="s">
        <v>9</v>
      </c>
      <c r="B708" s="3" t="s">
        <v>731</v>
      </c>
      <c r="C708" s="3" t="s">
        <v>896</v>
      </c>
      <c r="D708" s="3" t="s">
        <v>897</v>
      </c>
      <c r="E708" s="3" t="s">
        <v>4904</v>
      </c>
      <c r="F708" s="3" t="s">
        <v>4905</v>
      </c>
      <c r="G708" s="3" t="str">
        <f t="shared" si="11"/>
        <v>612401********8221</v>
      </c>
      <c r="H708" s="3" t="s">
        <v>15</v>
      </c>
      <c r="I708" s="3" t="s">
        <v>3526</v>
      </c>
    </row>
    <row r="709" spans="1:9">
      <c r="A709" s="3" t="s">
        <v>9</v>
      </c>
      <c r="B709" s="3" t="s">
        <v>731</v>
      </c>
      <c r="C709" s="3" t="s">
        <v>896</v>
      </c>
      <c r="D709" s="3" t="s">
        <v>897</v>
      </c>
      <c r="E709" s="3" t="s">
        <v>4906</v>
      </c>
      <c r="F709" s="3" t="s">
        <v>4907</v>
      </c>
      <c r="G709" s="3" t="str">
        <f t="shared" si="11"/>
        <v>132801********1092</v>
      </c>
      <c r="H709" s="3" t="s">
        <v>15</v>
      </c>
      <c r="I709" s="3" t="s">
        <v>3526</v>
      </c>
    </row>
    <row r="710" spans="1:9">
      <c r="A710" s="3" t="s">
        <v>9</v>
      </c>
      <c r="B710" s="3" t="s">
        <v>731</v>
      </c>
      <c r="C710" s="3" t="s">
        <v>896</v>
      </c>
      <c r="D710" s="3" t="s">
        <v>897</v>
      </c>
      <c r="E710" s="3" t="s">
        <v>4908</v>
      </c>
      <c r="F710" s="3" t="s">
        <v>4909</v>
      </c>
      <c r="G710" s="3" t="str">
        <f t="shared" si="11"/>
        <v>131026********1822</v>
      </c>
      <c r="H710" s="3" t="s">
        <v>15</v>
      </c>
      <c r="I710" s="3" t="s">
        <v>3526</v>
      </c>
    </row>
    <row r="711" spans="1:9">
      <c r="A711" s="3" t="s">
        <v>9</v>
      </c>
      <c r="B711" s="3" t="s">
        <v>731</v>
      </c>
      <c r="C711" s="3" t="s">
        <v>896</v>
      </c>
      <c r="D711" s="3" t="s">
        <v>897</v>
      </c>
      <c r="E711" s="3" t="s">
        <v>4910</v>
      </c>
      <c r="F711" s="3" t="s">
        <v>4911</v>
      </c>
      <c r="G711" s="3" t="str">
        <f t="shared" si="11"/>
        <v>131026********8647</v>
      </c>
      <c r="H711" s="3" t="s">
        <v>15</v>
      </c>
      <c r="I711" s="3" t="s">
        <v>3526</v>
      </c>
    </row>
    <row r="712" spans="1:9">
      <c r="A712" s="3" t="s">
        <v>9</v>
      </c>
      <c r="B712" s="3" t="s">
        <v>731</v>
      </c>
      <c r="C712" s="3" t="s">
        <v>896</v>
      </c>
      <c r="D712" s="3" t="s">
        <v>897</v>
      </c>
      <c r="E712" s="3" t="s">
        <v>4912</v>
      </c>
      <c r="F712" s="3" t="s">
        <v>4913</v>
      </c>
      <c r="G712" s="3" t="str">
        <f t="shared" si="11"/>
        <v>132825********0210</v>
      </c>
      <c r="H712" s="3" t="s">
        <v>15</v>
      </c>
      <c r="I712" s="3" t="s">
        <v>3526</v>
      </c>
    </row>
    <row r="713" spans="1:9">
      <c r="A713" s="3" t="s">
        <v>9</v>
      </c>
      <c r="B713" s="3" t="s">
        <v>731</v>
      </c>
      <c r="C713" s="3" t="s">
        <v>896</v>
      </c>
      <c r="D713" s="3" t="s">
        <v>897</v>
      </c>
      <c r="E713" s="3" t="s">
        <v>4914</v>
      </c>
      <c r="F713" s="3" t="s">
        <v>4915</v>
      </c>
      <c r="G713" s="3" t="str">
        <f t="shared" si="11"/>
        <v>411321********3214</v>
      </c>
      <c r="H713" s="3" t="s">
        <v>15</v>
      </c>
      <c r="I713" s="3" t="s">
        <v>3526</v>
      </c>
    </row>
    <row r="714" spans="1:9">
      <c r="A714" s="3" t="s">
        <v>9</v>
      </c>
      <c r="B714" s="3" t="s">
        <v>731</v>
      </c>
      <c r="C714" s="3" t="s">
        <v>896</v>
      </c>
      <c r="D714" s="3" t="s">
        <v>897</v>
      </c>
      <c r="E714" s="3" t="s">
        <v>4916</v>
      </c>
      <c r="F714" s="3" t="s">
        <v>4917</v>
      </c>
      <c r="G714" s="3" t="str">
        <f t="shared" si="11"/>
        <v>372325********0415</v>
      </c>
      <c r="H714" s="3" t="s">
        <v>914</v>
      </c>
      <c r="I714" s="3" t="s">
        <v>3526</v>
      </c>
    </row>
    <row r="715" spans="1:9">
      <c r="A715" s="3" t="s">
        <v>9</v>
      </c>
      <c r="B715" s="3" t="s">
        <v>731</v>
      </c>
      <c r="C715" s="3" t="s">
        <v>896</v>
      </c>
      <c r="D715" s="3" t="s">
        <v>897</v>
      </c>
      <c r="E715" s="3" t="s">
        <v>4918</v>
      </c>
      <c r="F715" s="3" t="s">
        <v>4919</v>
      </c>
      <c r="G715" s="3" t="str">
        <f t="shared" si="11"/>
        <v>131022********2613</v>
      </c>
      <c r="H715" s="3" t="s">
        <v>15</v>
      </c>
      <c r="I715" s="3" t="s">
        <v>3526</v>
      </c>
    </row>
    <row r="716" spans="1:9">
      <c r="A716" s="3" t="s">
        <v>9</v>
      </c>
      <c r="B716" s="3" t="s">
        <v>731</v>
      </c>
      <c r="C716" s="3" t="s">
        <v>896</v>
      </c>
      <c r="D716" s="3" t="s">
        <v>897</v>
      </c>
      <c r="E716" s="3" t="s">
        <v>4920</v>
      </c>
      <c r="F716" s="3" t="s">
        <v>4921</v>
      </c>
      <c r="G716" s="3" t="str">
        <f t="shared" si="11"/>
        <v>131081********2918</v>
      </c>
      <c r="H716" s="3" t="s">
        <v>15</v>
      </c>
      <c r="I716" s="3" t="s">
        <v>3526</v>
      </c>
    </row>
    <row r="717" spans="1:9">
      <c r="A717" s="3" t="s">
        <v>9</v>
      </c>
      <c r="B717" s="3" t="s">
        <v>731</v>
      </c>
      <c r="C717" s="3" t="s">
        <v>896</v>
      </c>
      <c r="D717" s="3" t="s">
        <v>897</v>
      </c>
      <c r="E717" s="3" t="s">
        <v>4922</v>
      </c>
      <c r="F717" s="3" t="s">
        <v>4923</v>
      </c>
      <c r="G717" s="3" t="str">
        <f t="shared" si="11"/>
        <v>110106********3617</v>
      </c>
      <c r="H717" s="3" t="s">
        <v>15</v>
      </c>
      <c r="I717" s="3" t="s">
        <v>3526</v>
      </c>
    </row>
    <row r="718" spans="1:9">
      <c r="A718" s="3" t="s">
        <v>9</v>
      </c>
      <c r="B718" s="3" t="s">
        <v>731</v>
      </c>
      <c r="C718" s="3" t="s">
        <v>896</v>
      </c>
      <c r="D718" s="3" t="s">
        <v>897</v>
      </c>
      <c r="E718" s="3" t="s">
        <v>4924</v>
      </c>
      <c r="F718" s="3" t="s">
        <v>4925</v>
      </c>
      <c r="G718" s="3" t="str">
        <f t="shared" si="11"/>
        <v>131026********6073</v>
      </c>
      <c r="H718" s="3" t="s">
        <v>914</v>
      </c>
      <c r="I718" s="3" t="s">
        <v>3526</v>
      </c>
    </row>
    <row r="719" spans="1:9">
      <c r="A719" s="3" t="s">
        <v>9</v>
      </c>
      <c r="B719" s="3" t="s">
        <v>731</v>
      </c>
      <c r="C719" s="3" t="s">
        <v>896</v>
      </c>
      <c r="D719" s="3" t="s">
        <v>897</v>
      </c>
      <c r="E719" s="3" t="s">
        <v>4926</v>
      </c>
      <c r="F719" s="3" t="s">
        <v>4927</v>
      </c>
      <c r="G719" s="3" t="str">
        <f t="shared" si="11"/>
        <v>131026********8613</v>
      </c>
      <c r="H719" s="3" t="s">
        <v>15</v>
      </c>
      <c r="I719" s="3" t="s">
        <v>3526</v>
      </c>
    </row>
    <row r="720" spans="1:9">
      <c r="A720" s="3" t="s">
        <v>9</v>
      </c>
      <c r="B720" s="3" t="s">
        <v>731</v>
      </c>
      <c r="C720" s="3" t="s">
        <v>896</v>
      </c>
      <c r="D720" s="3" t="s">
        <v>897</v>
      </c>
      <c r="E720" s="3" t="s">
        <v>4928</v>
      </c>
      <c r="F720" s="3" t="s">
        <v>4929</v>
      </c>
      <c r="G720" s="3" t="str">
        <f t="shared" si="11"/>
        <v>130629********0930</v>
      </c>
      <c r="H720" s="3" t="s">
        <v>914</v>
      </c>
      <c r="I720" s="3" t="s">
        <v>3526</v>
      </c>
    </row>
    <row r="721" spans="1:9">
      <c r="A721" s="3" t="s">
        <v>9</v>
      </c>
      <c r="B721" s="3" t="s">
        <v>731</v>
      </c>
      <c r="C721" s="3" t="s">
        <v>896</v>
      </c>
      <c r="D721" s="3" t="s">
        <v>897</v>
      </c>
      <c r="E721" s="3" t="s">
        <v>4930</v>
      </c>
      <c r="F721" s="3" t="s">
        <v>4931</v>
      </c>
      <c r="G721" s="3" t="str">
        <f t="shared" si="11"/>
        <v>410923********4212</v>
      </c>
      <c r="H721" s="3" t="s">
        <v>15</v>
      </c>
      <c r="I721" s="3" t="s">
        <v>3526</v>
      </c>
    </row>
    <row r="722" spans="1:9">
      <c r="A722" s="3" t="s">
        <v>9</v>
      </c>
      <c r="B722" s="3" t="s">
        <v>731</v>
      </c>
      <c r="C722" s="3" t="s">
        <v>896</v>
      </c>
      <c r="D722" s="3" t="s">
        <v>897</v>
      </c>
      <c r="E722" s="3" t="s">
        <v>4932</v>
      </c>
      <c r="F722" s="3" t="s">
        <v>4933</v>
      </c>
      <c r="G722" s="3" t="str">
        <f t="shared" si="11"/>
        <v>230121********1623</v>
      </c>
      <c r="H722" s="3" t="s">
        <v>15</v>
      </c>
      <c r="I722" s="3" t="s">
        <v>3526</v>
      </c>
    </row>
    <row r="723" spans="1:9">
      <c r="A723" s="3" t="s">
        <v>9</v>
      </c>
      <c r="B723" s="3" t="s">
        <v>731</v>
      </c>
      <c r="C723" s="3" t="s">
        <v>896</v>
      </c>
      <c r="D723" s="3" t="s">
        <v>897</v>
      </c>
      <c r="E723" s="3" t="s">
        <v>4934</v>
      </c>
      <c r="F723" s="3" t="s">
        <v>4935</v>
      </c>
      <c r="G723" s="3" t="str">
        <f t="shared" si="11"/>
        <v>131023********3017</v>
      </c>
      <c r="H723" s="3" t="s">
        <v>15</v>
      </c>
      <c r="I723" s="3" t="s">
        <v>3526</v>
      </c>
    </row>
    <row r="724" spans="1:9">
      <c r="A724" s="3" t="s">
        <v>9</v>
      </c>
      <c r="B724" s="3" t="s">
        <v>731</v>
      </c>
      <c r="C724" s="3" t="s">
        <v>896</v>
      </c>
      <c r="D724" s="3" t="s">
        <v>897</v>
      </c>
      <c r="E724" s="3" t="s">
        <v>4936</v>
      </c>
      <c r="F724" s="3" t="s">
        <v>4937</v>
      </c>
      <c r="G724" s="3" t="str">
        <f t="shared" si="11"/>
        <v>132121********491X</v>
      </c>
      <c r="H724" s="3" t="s">
        <v>15</v>
      </c>
      <c r="I724" s="3" t="s">
        <v>3526</v>
      </c>
    </row>
    <row r="725" spans="1:9">
      <c r="A725" s="3" t="s">
        <v>9</v>
      </c>
      <c r="B725" s="3" t="s">
        <v>731</v>
      </c>
      <c r="C725" s="3" t="s">
        <v>896</v>
      </c>
      <c r="D725" s="3" t="s">
        <v>897</v>
      </c>
      <c r="E725" s="3" t="s">
        <v>4938</v>
      </c>
      <c r="F725" s="3" t="s">
        <v>4939</v>
      </c>
      <c r="G725" s="3" t="str">
        <f t="shared" si="11"/>
        <v>230230********2146</v>
      </c>
      <c r="H725" s="3" t="s">
        <v>15</v>
      </c>
      <c r="I725" s="3" t="s">
        <v>3526</v>
      </c>
    </row>
    <row r="726" spans="1:9">
      <c r="A726" s="3" t="s">
        <v>9</v>
      </c>
      <c r="B726" s="3" t="s">
        <v>731</v>
      </c>
      <c r="C726" s="3" t="s">
        <v>896</v>
      </c>
      <c r="D726" s="3" t="s">
        <v>897</v>
      </c>
      <c r="E726" s="3" t="s">
        <v>4940</v>
      </c>
      <c r="F726" s="3" t="s">
        <v>4941</v>
      </c>
      <c r="G726" s="3" t="str">
        <f t="shared" si="11"/>
        <v>130621********1223</v>
      </c>
      <c r="H726" s="3" t="s">
        <v>722</v>
      </c>
      <c r="I726" s="3" t="s">
        <v>3526</v>
      </c>
    </row>
    <row r="727" spans="1:9">
      <c r="A727" s="3" t="s">
        <v>9</v>
      </c>
      <c r="B727" s="3" t="s">
        <v>731</v>
      </c>
      <c r="C727" s="3" t="s">
        <v>896</v>
      </c>
      <c r="D727" s="3" t="s">
        <v>897</v>
      </c>
      <c r="E727" s="3" t="s">
        <v>4942</v>
      </c>
      <c r="F727" s="3" t="s">
        <v>4943</v>
      </c>
      <c r="G727" s="3" t="str">
        <f t="shared" si="11"/>
        <v>131026********8632</v>
      </c>
      <c r="H727" s="3" t="s">
        <v>15</v>
      </c>
      <c r="I727" s="3" t="s">
        <v>3526</v>
      </c>
    </row>
    <row r="728" spans="1:9">
      <c r="A728" s="3" t="s">
        <v>9</v>
      </c>
      <c r="B728" s="3" t="s">
        <v>731</v>
      </c>
      <c r="C728" s="3" t="s">
        <v>896</v>
      </c>
      <c r="D728" s="3" t="s">
        <v>897</v>
      </c>
      <c r="E728" s="3" t="s">
        <v>4944</v>
      </c>
      <c r="F728" s="3" t="s">
        <v>4945</v>
      </c>
      <c r="G728" s="3" t="str">
        <f t="shared" si="11"/>
        <v>130604********0625</v>
      </c>
      <c r="H728" s="3" t="s">
        <v>15</v>
      </c>
      <c r="I728" s="3" t="s">
        <v>3526</v>
      </c>
    </row>
    <row r="729" spans="1:9">
      <c r="A729" s="3" t="s">
        <v>9</v>
      </c>
      <c r="B729" s="3" t="s">
        <v>731</v>
      </c>
      <c r="C729" s="3" t="s">
        <v>896</v>
      </c>
      <c r="D729" s="3" t="s">
        <v>897</v>
      </c>
      <c r="E729" s="3" t="s">
        <v>4946</v>
      </c>
      <c r="F729" s="3" t="s">
        <v>4947</v>
      </c>
      <c r="G729" s="3" t="str">
        <f t="shared" si="11"/>
        <v>132801********0416</v>
      </c>
      <c r="H729" s="3" t="s">
        <v>914</v>
      </c>
      <c r="I729" s="3" t="s">
        <v>3526</v>
      </c>
    </row>
    <row r="730" spans="1:9">
      <c r="A730" s="3" t="s">
        <v>9</v>
      </c>
      <c r="B730" s="3" t="s">
        <v>731</v>
      </c>
      <c r="C730" s="3" t="s">
        <v>896</v>
      </c>
      <c r="D730" s="3" t="s">
        <v>897</v>
      </c>
      <c r="E730" s="3" t="s">
        <v>4948</v>
      </c>
      <c r="F730" s="3" t="s">
        <v>4949</v>
      </c>
      <c r="G730" s="3" t="str">
        <f t="shared" si="11"/>
        <v>131026********2328</v>
      </c>
      <c r="H730" s="3" t="s">
        <v>15</v>
      </c>
      <c r="I730" s="3" t="s">
        <v>3526</v>
      </c>
    </row>
    <row r="731" spans="1:9">
      <c r="A731" s="3" t="s">
        <v>9</v>
      </c>
      <c r="B731" s="3" t="s">
        <v>731</v>
      </c>
      <c r="C731" s="3" t="s">
        <v>896</v>
      </c>
      <c r="D731" s="3" t="s">
        <v>897</v>
      </c>
      <c r="E731" s="3" t="s">
        <v>4950</v>
      </c>
      <c r="F731" s="3" t="s">
        <v>4951</v>
      </c>
      <c r="G731" s="3" t="str">
        <f t="shared" si="11"/>
        <v>131002********2020</v>
      </c>
      <c r="H731" s="3" t="s">
        <v>15</v>
      </c>
      <c r="I731" s="3" t="s">
        <v>3526</v>
      </c>
    </row>
    <row r="732" spans="1:9">
      <c r="A732" s="3" t="s">
        <v>9</v>
      </c>
      <c r="B732" s="3" t="s">
        <v>731</v>
      </c>
      <c r="C732" s="3" t="s">
        <v>896</v>
      </c>
      <c r="D732" s="3" t="s">
        <v>897</v>
      </c>
      <c r="E732" s="3" t="s">
        <v>2275</v>
      </c>
      <c r="F732" s="3" t="s">
        <v>4952</v>
      </c>
      <c r="G732" s="3" t="str">
        <f t="shared" si="11"/>
        <v>131026********6513</v>
      </c>
      <c r="H732" s="3" t="s">
        <v>1005</v>
      </c>
      <c r="I732" s="3" t="s">
        <v>3526</v>
      </c>
    </row>
    <row r="733" spans="1:9">
      <c r="A733" s="3" t="s">
        <v>9</v>
      </c>
      <c r="B733" s="3" t="s">
        <v>731</v>
      </c>
      <c r="C733" s="3" t="s">
        <v>896</v>
      </c>
      <c r="D733" s="3" t="s">
        <v>897</v>
      </c>
      <c r="E733" s="3" t="s">
        <v>4953</v>
      </c>
      <c r="F733" s="3" t="s">
        <v>4954</v>
      </c>
      <c r="G733" s="3" t="str">
        <f t="shared" si="11"/>
        <v>130982********4129</v>
      </c>
      <c r="H733" s="3" t="s">
        <v>15</v>
      </c>
      <c r="I733" s="3" t="s">
        <v>3526</v>
      </c>
    </row>
    <row r="734" spans="1:9">
      <c r="A734" s="3" t="s">
        <v>9</v>
      </c>
      <c r="B734" s="3" t="s">
        <v>731</v>
      </c>
      <c r="C734" s="3" t="s">
        <v>896</v>
      </c>
      <c r="D734" s="3" t="s">
        <v>897</v>
      </c>
      <c r="E734" s="3" t="s">
        <v>4955</v>
      </c>
      <c r="F734" s="3" t="s">
        <v>4956</v>
      </c>
      <c r="G734" s="3" t="str">
        <f t="shared" si="11"/>
        <v>130632********7238</v>
      </c>
      <c r="H734" s="3" t="s">
        <v>914</v>
      </c>
      <c r="I734" s="3" t="s">
        <v>3526</v>
      </c>
    </row>
    <row r="735" spans="1:9">
      <c r="A735" s="3" t="s">
        <v>9</v>
      </c>
      <c r="B735" s="3" t="s">
        <v>731</v>
      </c>
      <c r="C735" s="3" t="s">
        <v>896</v>
      </c>
      <c r="D735" s="3" t="s">
        <v>897</v>
      </c>
      <c r="E735" s="3" t="s">
        <v>4957</v>
      </c>
      <c r="F735" s="3" t="s">
        <v>4958</v>
      </c>
      <c r="G735" s="3" t="str">
        <f t="shared" si="11"/>
        <v>131082********2932</v>
      </c>
      <c r="H735" s="3" t="s">
        <v>914</v>
      </c>
      <c r="I735" s="3" t="s">
        <v>3526</v>
      </c>
    </row>
    <row r="736" spans="1:9">
      <c r="A736" s="3" t="s">
        <v>9</v>
      </c>
      <c r="B736" s="3" t="s">
        <v>731</v>
      </c>
      <c r="C736" s="3" t="s">
        <v>896</v>
      </c>
      <c r="D736" s="3" t="s">
        <v>897</v>
      </c>
      <c r="E736" s="3" t="s">
        <v>4959</v>
      </c>
      <c r="F736" s="3" t="s">
        <v>4960</v>
      </c>
      <c r="G736" s="3" t="str">
        <f t="shared" si="11"/>
        <v>131024********391X</v>
      </c>
      <c r="H736" s="3" t="s">
        <v>914</v>
      </c>
      <c r="I736" s="3" t="s">
        <v>3526</v>
      </c>
    </row>
    <row r="737" spans="1:9">
      <c r="A737" s="3" t="s">
        <v>9</v>
      </c>
      <c r="B737" s="3" t="s">
        <v>731</v>
      </c>
      <c r="C737" s="3" t="s">
        <v>896</v>
      </c>
      <c r="D737" s="3" t="s">
        <v>897</v>
      </c>
      <c r="E737" s="3" t="s">
        <v>4961</v>
      </c>
      <c r="F737" s="3" t="s">
        <v>4962</v>
      </c>
      <c r="G737" s="3" t="str">
        <f t="shared" si="11"/>
        <v>131082********7919</v>
      </c>
      <c r="H737" s="3" t="s">
        <v>914</v>
      </c>
      <c r="I737" s="3" t="s">
        <v>3526</v>
      </c>
    </row>
    <row r="738" spans="1:9">
      <c r="A738" s="3" t="s">
        <v>9</v>
      </c>
      <c r="B738" s="3" t="s">
        <v>731</v>
      </c>
      <c r="C738" s="3" t="s">
        <v>896</v>
      </c>
      <c r="D738" s="3" t="s">
        <v>897</v>
      </c>
      <c r="E738" s="3" t="s">
        <v>4963</v>
      </c>
      <c r="F738" s="3" t="s">
        <v>4964</v>
      </c>
      <c r="G738" s="3" t="str">
        <f t="shared" si="11"/>
        <v>130624********0276</v>
      </c>
      <c r="H738" s="3" t="s">
        <v>914</v>
      </c>
      <c r="I738" s="3" t="s">
        <v>3526</v>
      </c>
    </row>
    <row r="739" spans="1:9">
      <c r="A739" s="3" t="s">
        <v>9</v>
      </c>
      <c r="B739" s="3" t="s">
        <v>731</v>
      </c>
      <c r="C739" s="3" t="s">
        <v>896</v>
      </c>
      <c r="D739" s="3" t="s">
        <v>897</v>
      </c>
      <c r="E739" s="3" t="s">
        <v>4965</v>
      </c>
      <c r="F739" s="3" t="s">
        <v>4966</v>
      </c>
      <c r="G739" s="3" t="str">
        <f t="shared" si="11"/>
        <v>130925********5416</v>
      </c>
      <c r="H739" s="3" t="s">
        <v>1005</v>
      </c>
      <c r="I739" s="3" t="s">
        <v>3526</v>
      </c>
    </row>
    <row r="740" spans="1:9">
      <c r="A740" s="3" t="s">
        <v>9</v>
      </c>
      <c r="B740" s="3" t="s">
        <v>731</v>
      </c>
      <c r="C740" s="3" t="s">
        <v>896</v>
      </c>
      <c r="D740" s="3" t="s">
        <v>897</v>
      </c>
      <c r="E740" s="3" t="s">
        <v>4967</v>
      </c>
      <c r="F740" s="3" t="s">
        <v>4968</v>
      </c>
      <c r="G740" s="3" t="str">
        <f t="shared" si="11"/>
        <v>131081********2920</v>
      </c>
      <c r="H740" s="3" t="s">
        <v>15</v>
      </c>
      <c r="I740" s="3" t="s">
        <v>3526</v>
      </c>
    </row>
    <row r="741" spans="1:9">
      <c r="A741" s="3" t="s">
        <v>9</v>
      </c>
      <c r="B741" s="3" t="s">
        <v>731</v>
      </c>
      <c r="C741" s="3" t="s">
        <v>896</v>
      </c>
      <c r="D741" s="3" t="s">
        <v>897</v>
      </c>
      <c r="E741" s="3" t="s">
        <v>4969</v>
      </c>
      <c r="F741" s="3" t="s">
        <v>4970</v>
      </c>
      <c r="G741" s="3" t="str">
        <f t="shared" si="11"/>
        <v>131002********3037</v>
      </c>
      <c r="H741" s="3" t="s">
        <v>914</v>
      </c>
      <c r="I741" s="3" t="s">
        <v>3526</v>
      </c>
    </row>
    <row r="742" spans="1:9">
      <c r="A742" s="3" t="s">
        <v>9</v>
      </c>
      <c r="B742" s="3" t="s">
        <v>731</v>
      </c>
      <c r="C742" s="3" t="s">
        <v>896</v>
      </c>
      <c r="D742" s="3" t="s">
        <v>897</v>
      </c>
      <c r="E742" s="3" t="s">
        <v>4971</v>
      </c>
      <c r="F742" s="3" t="s">
        <v>4972</v>
      </c>
      <c r="G742" s="3" t="str">
        <f t="shared" si="11"/>
        <v>422302********4121</v>
      </c>
      <c r="H742" s="3" t="s">
        <v>15</v>
      </c>
      <c r="I742" s="3" t="s">
        <v>3526</v>
      </c>
    </row>
    <row r="743" spans="1:9">
      <c r="A743" s="3" t="s">
        <v>9</v>
      </c>
      <c r="B743" s="3" t="s">
        <v>731</v>
      </c>
      <c r="C743" s="3" t="s">
        <v>896</v>
      </c>
      <c r="D743" s="3" t="s">
        <v>897</v>
      </c>
      <c r="E743" s="3" t="s">
        <v>4973</v>
      </c>
      <c r="F743" s="3" t="s">
        <v>4974</v>
      </c>
      <c r="G743" s="3" t="str">
        <f t="shared" si="11"/>
        <v>130130********1813</v>
      </c>
      <c r="H743" s="3" t="s">
        <v>15</v>
      </c>
      <c r="I743" s="3" t="s">
        <v>3526</v>
      </c>
    </row>
    <row r="744" spans="1:9">
      <c r="A744" s="3" t="s">
        <v>9</v>
      </c>
      <c r="B744" s="3" t="s">
        <v>731</v>
      </c>
      <c r="C744" s="3" t="s">
        <v>896</v>
      </c>
      <c r="D744" s="3" t="s">
        <v>897</v>
      </c>
      <c r="E744" s="3" t="s">
        <v>4975</v>
      </c>
      <c r="F744" s="3" t="s">
        <v>4976</v>
      </c>
      <c r="G744" s="3" t="str">
        <f t="shared" si="11"/>
        <v>131023********1027</v>
      </c>
      <c r="H744" s="3" t="s">
        <v>15</v>
      </c>
      <c r="I744" s="3" t="s">
        <v>3526</v>
      </c>
    </row>
    <row r="745" spans="1:9">
      <c r="A745" s="3" t="s">
        <v>9</v>
      </c>
      <c r="B745" s="3" t="s">
        <v>731</v>
      </c>
      <c r="C745" s="3" t="s">
        <v>896</v>
      </c>
      <c r="D745" s="3" t="s">
        <v>897</v>
      </c>
      <c r="E745" s="3" t="s">
        <v>4977</v>
      </c>
      <c r="F745" s="3" t="s">
        <v>4978</v>
      </c>
      <c r="G745" s="3" t="str">
        <f t="shared" si="11"/>
        <v>131026********6534</v>
      </c>
      <c r="H745" s="3" t="s">
        <v>15</v>
      </c>
      <c r="I745" s="3" t="s">
        <v>3526</v>
      </c>
    </row>
    <row r="746" spans="1:9">
      <c r="A746" s="3" t="s">
        <v>9</v>
      </c>
      <c r="B746" s="3" t="s">
        <v>731</v>
      </c>
      <c r="C746" s="3" t="s">
        <v>896</v>
      </c>
      <c r="D746" s="3" t="s">
        <v>897</v>
      </c>
      <c r="E746" s="3" t="s">
        <v>4979</v>
      </c>
      <c r="F746" s="3" t="s">
        <v>4980</v>
      </c>
      <c r="G746" s="3" t="str">
        <f t="shared" si="11"/>
        <v>131026********374X</v>
      </c>
      <c r="H746" s="3" t="s">
        <v>15</v>
      </c>
      <c r="I746" s="3" t="s">
        <v>3526</v>
      </c>
    </row>
    <row r="747" spans="1:9">
      <c r="A747" s="3" t="s">
        <v>9</v>
      </c>
      <c r="B747" s="3" t="s">
        <v>731</v>
      </c>
      <c r="C747" s="3" t="s">
        <v>896</v>
      </c>
      <c r="D747" s="3" t="s">
        <v>897</v>
      </c>
      <c r="E747" s="3" t="s">
        <v>4981</v>
      </c>
      <c r="F747" s="3" t="s">
        <v>4982</v>
      </c>
      <c r="G747" s="3" t="str">
        <f t="shared" si="11"/>
        <v>622701********2775</v>
      </c>
      <c r="H747" s="3" t="s">
        <v>15</v>
      </c>
      <c r="I747" s="3" t="s">
        <v>3526</v>
      </c>
    </row>
    <row r="748" spans="1:9">
      <c r="A748" s="3" t="s">
        <v>9</v>
      </c>
      <c r="B748" s="3" t="s">
        <v>731</v>
      </c>
      <c r="C748" s="3" t="s">
        <v>896</v>
      </c>
      <c r="D748" s="3" t="s">
        <v>897</v>
      </c>
      <c r="E748" s="3" t="s">
        <v>4983</v>
      </c>
      <c r="F748" s="3" t="s">
        <v>4984</v>
      </c>
      <c r="G748" s="3" t="str">
        <f t="shared" si="11"/>
        <v>131026********7429</v>
      </c>
      <c r="H748" s="3" t="s">
        <v>15</v>
      </c>
      <c r="I748" s="3" t="s">
        <v>3526</v>
      </c>
    </row>
    <row r="749" spans="1:9">
      <c r="A749" s="3" t="s">
        <v>9</v>
      </c>
      <c r="B749" s="3" t="s">
        <v>731</v>
      </c>
      <c r="C749" s="3" t="s">
        <v>896</v>
      </c>
      <c r="D749" s="3" t="s">
        <v>897</v>
      </c>
      <c r="E749" s="3" t="s">
        <v>4985</v>
      </c>
      <c r="F749" s="3" t="s">
        <v>4986</v>
      </c>
      <c r="G749" s="3" t="str">
        <f t="shared" si="11"/>
        <v>130982********5724</v>
      </c>
      <c r="H749" s="3" t="s">
        <v>15</v>
      </c>
      <c r="I749" s="3" t="s">
        <v>3526</v>
      </c>
    </row>
    <row r="750" spans="1:9">
      <c r="A750" s="3" t="s">
        <v>9</v>
      </c>
      <c r="B750" s="3" t="s">
        <v>731</v>
      </c>
      <c r="C750" s="3" t="s">
        <v>896</v>
      </c>
      <c r="D750" s="3" t="s">
        <v>897</v>
      </c>
      <c r="E750" s="3" t="s">
        <v>4987</v>
      </c>
      <c r="F750" s="3" t="s">
        <v>4988</v>
      </c>
      <c r="G750" s="3" t="str">
        <f t="shared" si="11"/>
        <v>132828********3213</v>
      </c>
      <c r="H750" s="3" t="s">
        <v>15</v>
      </c>
      <c r="I750" s="3" t="s">
        <v>3526</v>
      </c>
    </row>
    <row r="751" spans="1:9">
      <c r="A751" s="3" t="s">
        <v>9</v>
      </c>
      <c r="B751" s="3" t="s">
        <v>731</v>
      </c>
      <c r="C751" s="3" t="s">
        <v>896</v>
      </c>
      <c r="D751" s="3" t="s">
        <v>897</v>
      </c>
      <c r="E751" s="3" t="s">
        <v>4989</v>
      </c>
      <c r="F751" s="3" t="s">
        <v>4990</v>
      </c>
      <c r="G751" s="3" t="str">
        <f t="shared" si="11"/>
        <v>131081********2319</v>
      </c>
      <c r="H751" s="3" t="s">
        <v>15</v>
      </c>
      <c r="I751" s="3" t="s">
        <v>3526</v>
      </c>
    </row>
    <row r="752" spans="1:9">
      <c r="A752" s="3" t="s">
        <v>9</v>
      </c>
      <c r="B752" s="3" t="s">
        <v>731</v>
      </c>
      <c r="C752" s="3" t="s">
        <v>896</v>
      </c>
      <c r="D752" s="3" t="s">
        <v>897</v>
      </c>
      <c r="E752" s="3" t="s">
        <v>4991</v>
      </c>
      <c r="F752" s="3" t="s">
        <v>4992</v>
      </c>
      <c r="G752" s="3" t="str">
        <f t="shared" si="11"/>
        <v>131026********6106</v>
      </c>
      <c r="H752" s="3" t="s">
        <v>15</v>
      </c>
      <c r="I752" s="3" t="s">
        <v>3526</v>
      </c>
    </row>
    <row r="753" spans="1:9">
      <c r="A753" s="3" t="s">
        <v>9</v>
      </c>
      <c r="B753" s="3" t="s">
        <v>731</v>
      </c>
      <c r="C753" s="3" t="s">
        <v>896</v>
      </c>
      <c r="D753" s="3" t="s">
        <v>897</v>
      </c>
      <c r="E753" s="3" t="s">
        <v>4993</v>
      </c>
      <c r="F753" s="3" t="s">
        <v>4994</v>
      </c>
      <c r="G753" s="3" t="str">
        <f t="shared" si="11"/>
        <v>131026********6067</v>
      </c>
      <c r="H753" s="3" t="s">
        <v>15</v>
      </c>
      <c r="I753" s="3" t="s">
        <v>3526</v>
      </c>
    </row>
    <row r="754" spans="1:9">
      <c r="A754" s="3" t="s">
        <v>9</v>
      </c>
      <c r="B754" s="3" t="s">
        <v>731</v>
      </c>
      <c r="C754" s="3" t="s">
        <v>896</v>
      </c>
      <c r="D754" s="3" t="s">
        <v>897</v>
      </c>
      <c r="E754" s="3" t="s">
        <v>4995</v>
      </c>
      <c r="F754" s="3" t="s">
        <v>4996</v>
      </c>
      <c r="G754" s="3" t="str">
        <f t="shared" si="11"/>
        <v>131026********3714</v>
      </c>
      <c r="H754" s="3" t="s">
        <v>15</v>
      </c>
      <c r="I754" s="3" t="s">
        <v>3526</v>
      </c>
    </row>
    <row r="755" spans="1:9">
      <c r="A755" s="3" t="s">
        <v>9</v>
      </c>
      <c r="B755" s="3" t="s">
        <v>731</v>
      </c>
      <c r="C755" s="3" t="s">
        <v>896</v>
      </c>
      <c r="D755" s="3" t="s">
        <v>897</v>
      </c>
      <c r="E755" s="3" t="s">
        <v>4997</v>
      </c>
      <c r="F755" s="3" t="s">
        <v>4998</v>
      </c>
      <c r="G755" s="3" t="str">
        <f t="shared" si="11"/>
        <v>130982********6112</v>
      </c>
      <c r="H755" s="3" t="s">
        <v>15</v>
      </c>
      <c r="I755" s="3" t="s">
        <v>3526</v>
      </c>
    </row>
    <row r="756" spans="1:9">
      <c r="A756" s="3" t="s">
        <v>9</v>
      </c>
      <c r="B756" s="3" t="s">
        <v>731</v>
      </c>
      <c r="C756" s="3" t="s">
        <v>896</v>
      </c>
      <c r="D756" s="3" t="s">
        <v>897</v>
      </c>
      <c r="E756" s="3" t="s">
        <v>4999</v>
      </c>
      <c r="F756" s="3" t="s">
        <v>5000</v>
      </c>
      <c r="G756" s="3" t="str">
        <f t="shared" si="11"/>
        <v>132825********2014</v>
      </c>
      <c r="H756" s="3" t="s">
        <v>15</v>
      </c>
      <c r="I756" s="3" t="s">
        <v>3526</v>
      </c>
    </row>
    <row r="757" spans="1:9">
      <c r="A757" s="3" t="s">
        <v>9</v>
      </c>
      <c r="B757" s="3" t="s">
        <v>731</v>
      </c>
      <c r="C757" s="3" t="s">
        <v>896</v>
      </c>
      <c r="D757" s="3" t="s">
        <v>897</v>
      </c>
      <c r="E757" s="3" t="s">
        <v>5001</v>
      </c>
      <c r="F757" s="3" t="s">
        <v>5002</v>
      </c>
      <c r="G757" s="3" t="str">
        <f t="shared" si="11"/>
        <v>131026********6088</v>
      </c>
      <c r="H757" s="3" t="s">
        <v>15</v>
      </c>
      <c r="I757" s="3" t="s">
        <v>3526</v>
      </c>
    </row>
    <row r="758" spans="1:9">
      <c r="A758" s="3" t="s">
        <v>9</v>
      </c>
      <c r="B758" s="3" t="s">
        <v>731</v>
      </c>
      <c r="C758" s="3" t="s">
        <v>896</v>
      </c>
      <c r="D758" s="3" t="s">
        <v>897</v>
      </c>
      <c r="E758" s="3" t="s">
        <v>5003</v>
      </c>
      <c r="F758" s="3" t="s">
        <v>5004</v>
      </c>
      <c r="G758" s="3" t="str">
        <f t="shared" si="11"/>
        <v>612401********8031</v>
      </c>
      <c r="H758" s="3" t="s">
        <v>15</v>
      </c>
      <c r="I758" s="3" t="s">
        <v>3526</v>
      </c>
    </row>
    <row r="759" spans="1:9">
      <c r="A759" s="3" t="s">
        <v>9</v>
      </c>
      <c r="B759" s="3" t="s">
        <v>731</v>
      </c>
      <c r="C759" s="3" t="s">
        <v>896</v>
      </c>
      <c r="D759" s="3" t="s">
        <v>897</v>
      </c>
      <c r="E759" s="3" t="s">
        <v>5005</v>
      </c>
      <c r="F759" s="3" t="s">
        <v>5006</v>
      </c>
      <c r="G759" s="3" t="str">
        <f t="shared" si="11"/>
        <v>131026********6530</v>
      </c>
      <c r="H759" s="3" t="s">
        <v>15</v>
      </c>
      <c r="I759" s="3" t="s">
        <v>3526</v>
      </c>
    </row>
    <row r="760" spans="1:9">
      <c r="A760" s="3" t="s">
        <v>9</v>
      </c>
      <c r="B760" s="3" t="s">
        <v>731</v>
      </c>
      <c r="C760" s="3" t="s">
        <v>896</v>
      </c>
      <c r="D760" s="3" t="s">
        <v>897</v>
      </c>
      <c r="E760" s="3" t="s">
        <v>5007</v>
      </c>
      <c r="F760" s="3" t="s">
        <v>5008</v>
      </c>
      <c r="G760" s="3" t="str">
        <f t="shared" si="11"/>
        <v>132828********3283</v>
      </c>
      <c r="H760" s="3" t="s">
        <v>15</v>
      </c>
      <c r="I760" s="3" t="s">
        <v>3526</v>
      </c>
    </row>
    <row r="761" spans="1:9">
      <c r="A761" s="3" t="s">
        <v>9</v>
      </c>
      <c r="B761" s="3" t="s">
        <v>731</v>
      </c>
      <c r="C761" s="3" t="s">
        <v>896</v>
      </c>
      <c r="D761" s="3" t="s">
        <v>897</v>
      </c>
      <c r="E761" s="3" t="s">
        <v>5009</v>
      </c>
      <c r="F761" s="3" t="s">
        <v>5010</v>
      </c>
      <c r="G761" s="3" t="str">
        <f t="shared" si="11"/>
        <v>132825********2820</v>
      </c>
      <c r="H761" s="3" t="s">
        <v>15</v>
      </c>
      <c r="I761" s="3" t="s">
        <v>3526</v>
      </c>
    </row>
    <row r="762" spans="1:9">
      <c r="A762" s="3" t="s">
        <v>9</v>
      </c>
      <c r="B762" s="3" t="s">
        <v>731</v>
      </c>
      <c r="C762" s="3" t="s">
        <v>896</v>
      </c>
      <c r="D762" s="3" t="s">
        <v>897</v>
      </c>
      <c r="E762" s="3" t="s">
        <v>5011</v>
      </c>
      <c r="F762" s="3" t="s">
        <v>5012</v>
      </c>
      <c r="G762" s="3" t="str">
        <f t="shared" si="11"/>
        <v>130130********3310</v>
      </c>
      <c r="H762" s="3" t="s">
        <v>15</v>
      </c>
      <c r="I762" s="3" t="s">
        <v>3526</v>
      </c>
    </row>
    <row r="763" spans="1:9">
      <c r="A763" s="3" t="s">
        <v>9</v>
      </c>
      <c r="B763" s="3" t="s">
        <v>731</v>
      </c>
      <c r="C763" s="3" t="s">
        <v>896</v>
      </c>
      <c r="D763" s="3" t="s">
        <v>897</v>
      </c>
      <c r="E763" s="3" t="s">
        <v>5013</v>
      </c>
      <c r="F763" s="3" t="s">
        <v>5014</v>
      </c>
      <c r="G763" s="3" t="str">
        <f t="shared" si="11"/>
        <v>130638********7556</v>
      </c>
      <c r="H763" s="3" t="s">
        <v>25</v>
      </c>
      <c r="I763" s="3" t="s">
        <v>3526</v>
      </c>
    </row>
    <row r="764" spans="1:9">
      <c r="A764" s="3" t="s">
        <v>9</v>
      </c>
      <c r="B764" s="3" t="s">
        <v>731</v>
      </c>
      <c r="C764" s="3" t="s">
        <v>896</v>
      </c>
      <c r="D764" s="3" t="s">
        <v>897</v>
      </c>
      <c r="E764" s="3" t="s">
        <v>5015</v>
      </c>
      <c r="F764" s="3" t="s">
        <v>5016</v>
      </c>
      <c r="G764" s="3" t="str">
        <f t="shared" si="11"/>
        <v>110223********2713</v>
      </c>
      <c r="H764" s="3" t="s">
        <v>25</v>
      </c>
      <c r="I764" s="3" t="s">
        <v>3526</v>
      </c>
    </row>
    <row r="765" spans="1:9">
      <c r="A765" s="3" t="s">
        <v>9</v>
      </c>
      <c r="B765" s="3" t="s">
        <v>731</v>
      </c>
      <c r="C765" s="3" t="s">
        <v>896</v>
      </c>
      <c r="D765" s="3" t="s">
        <v>897</v>
      </c>
      <c r="E765" s="3" t="s">
        <v>5017</v>
      </c>
      <c r="F765" s="3" t="s">
        <v>5018</v>
      </c>
      <c r="G765" s="3" t="str">
        <f t="shared" si="11"/>
        <v>130434********1627</v>
      </c>
      <c r="H765" s="3" t="s">
        <v>15</v>
      </c>
      <c r="I765" s="3" t="s">
        <v>3526</v>
      </c>
    </row>
    <row r="766" spans="1:9">
      <c r="A766" s="3" t="s">
        <v>9</v>
      </c>
      <c r="B766" s="3" t="s">
        <v>731</v>
      </c>
      <c r="C766" s="3" t="s">
        <v>896</v>
      </c>
      <c r="D766" s="3" t="s">
        <v>897</v>
      </c>
      <c r="E766" s="3" t="s">
        <v>5019</v>
      </c>
      <c r="F766" s="3" t="s">
        <v>5020</v>
      </c>
      <c r="G766" s="3" t="str">
        <f t="shared" si="11"/>
        <v>132801********0817</v>
      </c>
      <c r="H766" s="3" t="s">
        <v>15</v>
      </c>
      <c r="I766" s="3" t="s">
        <v>3526</v>
      </c>
    </row>
    <row r="767" spans="1:9">
      <c r="A767" s="3" t="s">
        <v>9</v>
      </c>
      <c r="B767" s="3" t="s">
        <v>731</v>
      </c>
      <c r="C767" s="3" t="s">
        <v>896</v>
      </c>
      <c r="D767" s="3" t="s">
        <v>897</v>
      </c>
      <c r="E767" s="3" t="s">
        <v>5021</v>
      </c>
      <c r="F767" s="3" t="s">
        <v>5022</v>
      </c>
      <c r="G767" s="3" t="str">
        <f t="shared" si="11"/>
        <v>131026********1847</v>
      </c>
      <c r="H767" s="3" t="s">
        <v>15</v>
      </c>
      <c r="I767" s="3" t="s">
        <v>3526</v>
      </c>
    </row>
    <row r="768" spans="1:9">
      <c r="A768" s="3" t="s">
        <v>9</v>
      </c>
      <c r="B768" s="3" t="s">
        <v>731</v>
      </c>
      <c r="C768" s="3" t="s">
        <v>896</v>
      </c>
      <c r="D768" s="3" t="s">
        <v>897</v>
      </c>
      <c r="E768" s="3" t="s">
        <v>5023</v>
      </c>
      <c r="F768" s="3" t="s">
        <v>5024</v>
      </c>
      <c r="G768" s="3" t="str">
        <f t="shared" si="11"/>
        <v>230231********3318</v>
      </c>
      <c r="H768" s="3" t="s">
        <v>15</v>
      </c>
      <c r="I768" s="3" t="s">
        <v>3526</v>
      </c>
    </row>
    <row r="769" spans="1:9">
      <c r="A769" s="3" t="s">
        <v>9</v>
      </c>
      <c r="B769" s="3" t="s">
        <v>731</v>
      </c>
      <c r="C769" s="3" t="s">
        <v>896</v>
      </c>
      <c r="D769" s="3" t="s">
        <v>897</v>
      </c>
      <c r="E769" s="3" t="s">
        <v>5025</v>
      </c>
      <c r="F769" s="3" t="s">
        <v>5026</v>
      </c>
      <c r="G769" s="3" t="str">
        <f t="shared" si="11"/>
        <v>230231********2920</v>
      </c>
      <c r="H769" s="3" t="s">
        <v>15</v>
      </c>
      <c r="I769" s="3" t="s">
        <v>3526</v>
      </c>
    </row>
    <row r="770" spans="1:9">
      <c r="A770" s="3" t="s">
        <v>9</v>
      </c>
      <c r="B770" s="3" t="s">
        <v>731</v>
      </c>
      <c r="C770" s="3" t="s">
        <v>896</v>
      </c>
      <c r="D770" s="3" t="s">
        <v>897</v>
      </c>
      <c r="E770" s="3" t="s">
        <v>5027</v>
      </c>
      <c r="F770" s="3" t="s">
        <v>5028</v>
      </c>
      <c r="G770" s="3" t="str">
        <f t="shared" si="11"/>
        <v>132828********7439</v>
      </c>
      <c r="H770" s="3" t="s">
        <v>15</v>
      </c>
      <c r="I770" s="3" t="s">
        <v>3526</v>
      </c>
    </row>
    <row r="771" spans="1:9">
      <c r="A771" s="3" t="s">
        <v>9</v>
      </c>
      <c r="B771" s="3" t="s">
        <v>731</v>
      </c>
      <c r="C771" s="3" t="s">
        <v>896</v>
      </c>
      <c r="D771" s="3" t="s">
        <v>897</v>
      </c>
      <c r="E771" s="3" t="s">
        <v>5029</v>
      </c>
      <c r="F771" s="3" t="s">
        <v>5030</v>
      </c>
      <c r="G771" s="3" t="str">
        <f t="shared" ref="G771:G834" si="12">REPLACE(F771,7,8,"********")</f>
        <v>132801********3415</v>
      </c>
      <c r="H771" s="3" t="s">
        <v>15</v>
      </c>
      <c r="I771" s="3" t="s">
        <v>3526</v>
      </c>
    </row>
    <row r="772" spans="1:9">
      <c r="A772" s="3" t="s">
        <v>9</v>
      </c>
      <c r="B772" s="3" t="s">
        <v>731</v>
      </c>
      <c r="C772" s="3" t="s">
        <v>896</v>
      </c>
      <c r="D772" s="3" t="s">
        <v>897</v>
      </c>
      <c r="E772" s="3" t="s">
        <v>5031</v>
      </c>
      <c r="F772" s="3" t="s">
        <v>5032</v>
      </c>
      <c r="G772" s="3" t="str">
        <f t="shared" si="12"/>
        <v>131026********323X</v>
      </c>
      <c r="H772" s="3" t="s">
        <v>15</v>
      </c>
      <c r="I772" s="3" t="s">
        <v>3526</v>
      </c>
    </row>
    <row r="773" spans="1:9">
      <c r="A773" s="3" t="s">
        <v>9</v>
      </c>
      <c r="B773" s="3" t="s">
        <v>731</v>
      </c>
      <c r="C773" s="3" t="s">
        <v>896</v>
      </c>
      <c r="D773" s="3" t="s">
        <v>897</v>
      </c>
      <c r="E773" s="3" t="s">
        <v>5033</v>
      </c>
      <c r="F773" s="3" t="s">
        <v>5034</v>
      </c>
      <c r="G773" s="3" t="str">
        <f t="shared" si="12"/>
        <v>132828********3275</v>
      </c>
      <c r="H773" s="3" t="s">
        <v>15</v>
      </c>
      <c r="I773" s="3" t="s">
        <v>3526</v>
      </c>
    </row>
    <row r="774" spans="1:9">
      <c r="A774" s="3" t="s">
        <v>9</v>
      </c>
      <c r="B774" s="3" t="s">
        <v>731</v>
      </c>
      <c r="C774" s="3" t="s">
        <v>896</v>
      </c>
      <c r="D774" s="3" t="s">
        <v>897</v>
      </c>
      <c r="E774" s="3" t="s">
        <v>5035</v>
      </c>
      <c r="F774" s="3" t="s">
        <v>5036</v>
      </c>
      <c r="G774" s="3" t="str">
        <f t="shared" si="12"/>
        <v>131081********3130</v>
      </c>
      <c r="H774" s="3" t="s">
        <v>15</v>
      </c>
      <c r="I774" s="3" t="s">
        <v>3526</v>
      </c>
    </row>
    <row r="775" spans="1:9">
      <c r="A775" s="3" t="s">
        <v>9</v>
      </c>
      <c r="B775" s="3" t="s">
        <v>731</v>
      </c>
      <c r="C775" s="3" t="s">
        <v>896</v>
      </c>
      <c r="D775" s="3" t="s">
        <v>897</v>
      </c>
      <c r="E775" s="3" t="s">
        <v>5037</v>
      </c>
      <c r="F775" s="3" t="s">
        <v>5038</v>
      </c>
      <c r="G775" s="3" t="str">
        <f t="shared" si="12"/>
        <v>132828********6532</v>
      </c>
      <c r="H775" s="3" t="s">
        <v>15</v>
      </c>
      <c r="I775" s="3" t="s">
        <v>3526</v>
      </c>
    </row>
    <row r="776" spans="1:9">
      <c r="A776" s="3" t="s">
        <v>9</v>
      </c>
      <c r="B776" s="3" t="s">
        <v>731</v>
      </c>
      <c r="C776" s="3" t="s">
        <v>896</v>
      </c>
      <c r="D776" s="3" t="s">
        <v>897</v>
      </c>
      <c r="E776" s="3" t="s">
        <v>5039</v>
      </c>
      <c r="F776" s="3" t="s">
        <v>5040</v>
      </c>
      <c r="G776" s="3" t="str">
        <f t="shared" si="12"/>
        <v>130623********5416</v>
      </c>
      <c r="H776" s="3" t="s">
        <v>25</v>
      </c>
      <c r="I776" s="3" t="s">
        <v>3526</v>
      </c>
    </row>
    <row r="777" spans="1:9">
      <c r="A777" s="3" t="s">
        <v>9</v>
      </c>
      <c r="B777" s="3" t="s">
        <v>731</v>
      </c>
      <c r="C777" s="3" t="s">
        <v>896</v>
      </c>
      <c r="D777" s="3" t="s">
        <v>897</v>
      </c>
      <c r="E777" s="3" t="s">
        <v>5041</v>
      </c>
      <c r="F777" s="3" t="s">
        <v>5042</v>
      </c>
      <c r="G777" s="3" t="str">
        <f t="shared" si="12"/>
        <v>132827********0618</v>
      </c>
      <c r="H777" s="3" t="s">
        <v>15</v>
      </c>
      <c r="I777" s="3" t="s">
        <v>3526</v>
      </c>
    </row>
    <row r="778" spans="1:9">
      <c r="A778" s="3" t="s">
        <v>9</v>
      </c>
      <c r="B778" s="3" t="s">
        <v>731</v>
      </c>
      <c r="C778" s="3" t="s">
        <v>896</v>
      </c>
      <c r="D778" s="3" t="s">
        <v>897</v>
      </c>
      <c r="E778" s="3" t="s">
        <v>5043</v>
      </c>
      <c r="F778" s="3" t="s">
        <v>5044</v>
      </c>
      <c r="G778" s="3" t="str">
        <f t="shared" si="12"/>
        <v>372901********186X</v>
      </c>
      <c r="H778" s="3" t="s">
        <v>15</v>
      </c>
      <c r="I778" s="3" t="s">
        <v>3526</v>
      </c>
    </row>
    <row r="779" spans="1:9">
      <c r="A779" s="3" t="s">
        <v>9</v>
      </c>
      <c r="B779" s="3" t="s">
        <v>731</v>
      </c>
      <c r="C779" s="3" t="s">
        <v>896</v>
      </c>
      <c r="D779" s="3" t="s">
        <v>897</v>
      </c>
      <c r="E779" s="3" t="s">
        <v>5045</v>
      </c>
      <c r="F779" s="3" t="s">
        <v>5046</v>
      </c>
      <c r="G779" s="3" t="str">
        <f t="shared" si="12"/>
        <v>230183********3213</v>
      </c>
      <c r="H779" s="3" t="s">
        <v>15</v>
      </c>
      <c r="I779" s="3" t="s">
        <v>3526</v>
      </c>
    </row>
    <row r="780" spans="1:9">
      <c r="A780" s="3" t="s">
        <v>9</v>
      </c>
      <c r="B780" s="3" t="s">
        <v>731</v>
      </c>
      <c r="C780" s="3" t="s">
        <v>896</v>
      </c>
      <c r="D780" s="3" t="s">
        <v>897</v>
      </c>
      <c r="E780" s="3" t="s">
        <v>380</v>
      </c>
      <c r="F780" s="3" t="s">
        <v>5047</v>
      </c>
      <c r="G780" s="3" t="str">
        <f t="shared" si="12"/>
        <v>130638********2520</v>
      </c>
      <c r="H780" s="3" t="s">
        <v>15</v>
      </c>
      <c r="I780" s="3" t="s">
        <v>3526</v>
      </c>
    </row>
    <row r="781" spans="1:9">
      <c r="A781" s="3" t="s">
        <v>9</v>
      </c>
      <c r="B781" s="3" t="s">
        <v>731</v>
      </c>
      <c r="C781" s="3" t="s">
        <v>896</v>
      </c>
      <c r="D781" s="3" t="s">
        <v>897</v>
      </c>
      <c r="E781" s="3" t="s">
        <v>5048</v>
      </c>
      <c r="F781" s="3" t="s">
        <v>5049</v>
      </c>
      <c r="G781" s="3" t="str">
        <f t="shared" si="12"/>
        <v>131026********8614</v>
      </c>
      <c r="H781" s="3" t="s">
        <v>15</v>
      </c>
      <c r="I781" s="3" t="s">
        <v>3526</v>
      </c>
    </row>
    <row r="782" spans="1:9">
      <c r="A782" s="3" t="s">
        <v>9</v>
      </c>
      <c r="B782" s="3" t="s">
        <v>731</v>
      </c>
      <c r="C782" s="3" t="s">
        <v>896</v>
      </c>
      <c r="D782" s="3" t="s">
        <v>897</v>
      </c>
      <c r="E782" s="3" t="s">
        <v>5050</v>
      </c>
      <c r="F782" s="3" t="s">
        <v>5051</v>
      </c>
      <c r="G782" s="3" t="str">
        <f t="shared" si="12"/>
        <v>142629********3039</v>
      </c>
      <c r="H782" s="3" t="s">
        <v>15</v>
      </c>
      <c r="I782" s="3" t="s">
        <v>3526</v>
      </c>
    </row>
    <row r="783" spans="1:9">
      <c r="A783" s="3" t="s">
        <v>9</v>
      </c>
      <c r="B783" s="3" t="s">
        <v>731</v>
      </c>
      <c r="C783" s="3" t="s">
        <v>896</v>
      </c>
      <c r="D783" s="3" t="s">
        <v>897</v>
      </c>
      <c r="E783" s="3" t="s">
        <v>5052</v>
      </c>
      <c r="F783" s="3" t="s">
        <v>5053</v>
      </c>
      <c r="G783" s="3" t="str">
        <f t="shared" si="12"/>
        <v>411330********1131</v>
      </c>
      <c r="H783" s="3" t="s">
        <v>15</v>
      </c>
      <c r="I783" s="3" t="s">
        <v>3526</v>
      </c>
    </row>
    <row r="784" spans="1:9">
      <c r="A784" s="3" t="s">
        <v>9</v>
      </c>
      <c r="B784" s="3" t="s">
        <v>731</v>
      </c>
      <c r="C784" s="3" t="s">
        <v>896</v>
      </c>
      <c r="D784" s="3" t="s">
        <v>897</v>
      </c>
      <c r="E784" s="3" t="s">
        <v>5054</v>
      </c>
      <c r="F784" s="3" t="s">
        <v>5055</v>
      </c>
      <c r="G784" s="3" t="str">
        <f t="shared" si="12"/>
        <v>131081********1062</v>
      </c>
      <c r="H784" s="3" t="s">
        <v>15</v>
      </c>
      <c r="I784" s="3" t="s">
        <v>3526</v>
      </c>
    </row>
    <row r="785" spans="1:9">
      <c r="A785" s="3" t="s">
        <v>9</v>
      </c>
      <c r="B785" s="3" t="s">
        <v>731</v>
      </c>
      <c r="C785" s="3" t="s">
        <v>896</v>
      </c>
      <c r="D785" s="3" t="s">
        <v>897</v>
      </c>
      <c r="E785" s="3" t="s">
        <v>3210</v>
      </c>
      <c r="F785" s="3" t="s">
        <v>5056</v>
      </c>
      <c r="G785" s="3" t="str">
        <f t="shared" si="12"/>
        <v>131081********2717</v>
      </c>
      <c r="H785" s="3" t="s">
        <v>15</v>
      </c>
      <c r="I785" s="3" t="s">
        <v>3526</v>
      </c>
    </row>
    <row r="786" spans="1:9">
      <c r="A786" s="3" t="s">
        <v>9</v>
      </c>
      <c r="B786" s="3" t="s">
        <v>731</v>
      </c>
      <c r="C786" s="3" t="s">
        <v>896</v>
      </c>
      <c r="D786" s="3" t="s">
        <v>897</v>
      </c>
      <c r="E786" s="3" t="s">
        <v>5057</v>
      </c>
      <c r="F786" s="3" t="s">
        <v>5058</v>
      </c>
      <c r="G786" s="3" t="str">
        <f t="shared" si="12"/>
        <v>130225********5913</v>
      </c>
      <c r="H786" s="3" t="s">
        <v>15</v>
      </c>
      <c r="I786" s="3" t="s">
        <v>3526</v>
      </c>
    </row>
    <row r="787" spans="1:9">
      <c r="A787" s="3" t="s">
        <v>9</v>
      </c>
      <c r="B787" s="3" t="s">
        <v>731</v>
      </c>
      <c r="C787" s="3" t="s">
        <v>896</v>
      </c>
      <c r="D787" s="3" t="s">
        <v>897</v>
      </c>
      <c r="E787" s="3" t="s">
        <v>5059</v>
      </c>
      <c r="F787" s="3" t="s">
        <v>5060</v>
      </c>
      <c r="G787" s="3" t="str">
        <f t="shared" si="12"/>
        <v>131025********3616</v>
      </c>
      <c r="H787" s="3" t="s">
        <v>15</v>
      </c>
      <c r="I787" s="3" t="s">
        <v>3526</v>
      </c>
    </row>
    <row r="788" spans="1:9">
      <c r="A788" s="3" t="s">
        <v>9</v>
      </c>
      <c r="B788" s="3" t="s">
        <v>731</v>
      </c>
      <c r="C788" s="3" t="s">
        <v>896</v>
      </c>
      <c r="D788" s="3" t="s">
        <v>897</v>
      </c>
      <c r="E788" s="3" t="s">
        <v>5061</v>
      </c>
      <c r="F788" s="3" t="s">
        <v>5062</v>
      </c>
      <c r="G788" s="3" t="str">
        <f t="shared" si="12"/>
        <v>131002********0438</v>
      </c>
      <c r="H788" s="3" t="s">
        <v>15</v>
      </c>
      <c r="I788" s="3" t="s">
        <v>3526</v>
      </c>
    </row>
    <row r="789" spans="1:9">
      <c r="A789" s="3" t="s">
        <v>9</v>
      </c>
      <c r="B789" s="3" t="s">
        <v>731</v>
      </c>
      <c r="C789" s="3" t="s">
        <v>896</v>
      </c>
      <c r="D789" s="3" t="s">
        <v>897</v>
      </c>
      <c r="E789" s="3" t="s">
        <v>5063</v>
      </c>
      <c r="F789" s="3" t="s">
        <v>5064</v>
      </c>
      <c r="G789" s="3" t="str">
        <f t="shared" si="12"/>
        <v>131081********0023</v>
      </c>
      <c r="H789" s="3" t="s">
        <v>15</v>
      </c>
      <c r="I789" s="3" t="s">
        <v>3526</v>
      </c>
    </row>
    <row r="790" spans="1:9">
      <c r="A790" s="3" t="s">
        <v>9</v>
      </c>
      <c r="B790" s="3" t="s">
        <v>731</v>
      </c>
      <c r="C790" s="3" t="s">
        <v>896</v>
      </c>
      <c r="D790" s="3" t="s">
        <v>897</v>
      </c>
      <c r="E790" s="3" t="s">
        <v>5065</v>
      </c>
      <c r="F790" s="3" t="s">
        <v>5066</v>
      </c>
      <c r="G790" s="3" t="str">
        <f t="shared" si="12"/>
        <v>132329********1258</v>
      </c>
      <c r="H790" s="3" t="s">
        <v>15</v>
      </c>
      <c r="I790" s="3" t="s">
        <v>3526</v>
      </c>
    </row>
    <row r="791" spans="1:9">
      <c r="A791" s="3" t="s">
        <v>9</v>
      </c>
      <c r="B791" s="3" t="s">
        <v>731</v>
      </c>
      <c r="C791" s="3" t="s">
        <v>896</v>
      </c>
      <c r="D791" s="3" t="s">
        <v>897</v>
      </c>
      <c r="E791" s="3" t="s">
        <v>5067</v>
      </c>
      <c r="F791" s="3" t="s">
        <v>5068</v>
      </c>
      <c r="G791" s="3" t="str">
        <f t="shared" si="12"/>
        <v>131022********1140</v>
      </c>
      <c r="H791" s="3" t="s">
        <v>15</v>
      </c>
      <c r="I791" s="3" t="s">
        <v>3526</v>
      </c>
    </row>
    <row r="792" spans="1:9">
      <c r="A792" s="3" t="s">
        <v>9</v>
      </c>
      <c r="B792" s="3" t="s">
        <v>731</v>
      </c>
      <c r="C792" s="3" t="s">
        <v>896</v>
      </c>
      <c r="D792" s="3" t="s">
        <v>897</v>
      </c>
      <c r="E792" s="3" t="s">
        <v>5069</v>
      </c>
      <c r="F792" s="3" t="s">
        <v>5070</v>
      </c>
      <c r="G792" s="3" t="str">
        <f t="shared" si="12"/>
        <v>131025********3639</v>
      </c>
      <c r="H792" s="3" t="s">
        <v>15</v>
      </c>
      <c r="I792" s="3" t="s">
        <v>3526</v>
      </c>
    </row>
    <row r="793" spans="1:9">
      <c r="A793" s="3" t="s">
        <v>9</v>
      </c>
      <c r="B793" s="3" t="s">
        <v>731</v>
      </c>
      <c r="C793" s="3" t="s">
        <v>896</v>
      </c>
      <c r="D793" s="3" t="s">
        <v>897</v>
      </c>
      <c r="E793" s="3" t="s">
        <v>5071</v>
      </c>
      <c r="F793" s="3" t="s">
        <v>5072</v>
      </c>
      <c r="G793" s="3" t="str">
        <f t="shared" si="12"/>
        <v>131025********364X</v>
      </c>
      <c r="H793" s="3" t="s">
        <v>15</v>
      </c>
      <c r="I793" s="3" t="s">
        <v>3526</v>
      </c>
    </row>
    <row r="794" spans="1:9">
      <c r="A794" s="3" t="s">
        <v>9</v>
      </c>
      <c r="B794" s="3" t="s">
        <v>731</v>
      </c>
      <c r="C794" s="3" t="s">
        <v>896</v>
      </c>
      <c r="D794" s="3" t="s">
        <v>897</v>
      </c>
      <c r="E794" s="3" t="s">
        <v>5073</v>
      </c>
      <c r="F794" s="3" t="s">
        <v>5074</v>
      </c>
      <c r="G794" s="3" t="str">
        <f t="shared" si="12"/>
        <v>131025********4541</v>
      </c>
      <c r="H794" s="3" t="s">
        <v>15</v>
      </c>
      <c r="I794" s="3" t="s">
        <v>3526</v>
      </c>
    </row>
    <row r="795" spans="1:9">
      <c r="A795" s="3" t="s">
        <v>9</v>
      </c>
      <c r="B795" s="3" t="s">
        <v>731</v>
      </c>
      <c r="C795" s="3" t="s">
        <v>896</v>
      </c>
      <c r="D795" s="3" t="s">
        <v>897</v>
      </c>
      <c r="E795" s="3" t="s">
        <v>5075</v>
      </c>
      <c r="F795" s="3" t="s">
        <v>5076</v>
      </c>
      <c r="G795" s="3" t="str">
        <f t="shared" si="12"/>
        <v>130925********6417</v>
      </c>
      <c r="H795" s="3" t="s">
        <v>15</v>
      </c>
      <c r="I795" s="3" t="s">
        <v>3526</v>
      </c>
    </row>
    <row r="796" spans="1:9">
      <c r="A796" s="3" t="s">
        <v>9</v>
      </c>
      <c r="B796" s="3" t="s">
        <v>731</v>
      </c>
      <c r="C796" s="3" t="s">
        <v>896</v>
      </c>
      <c r="D796" s="3" t="s">
        <v>897</v>
      </c>
      <c r="E796" s="3" t="s">
        <v>5077</v>
      </c>
      <c r="F796" s="3" t="s">
        <v>5078</v>
      </c>
      <c r="G796" s="3" t="str">
        <f t="shared" si="12"/>
        <v>131081********3264</v>
      </c>
      <c r="H796" s="3" t="s">
        <v>15</v>
      </c>
      <c r="I796" s="3" t="s">
        <v>3526</v>
      </c>
    </row>
    <row r="797" spans="1:9">
      <c r="A797" s="3" t="s">
        <v>9</v>
      </c>
      <c r="B797" s="3" t="s">
        <v>731</v>
      </c>
      <c r="C797" s="3" t="s">
        <v>896</v>
      </c>
      <c r="D797" s="3" t="s">
        <v>897</v>
      </c>
      <c r="E797" s="3" t="s">
        <v>5079</v>
      </c>
      <c r="F797" s="3" t="s">
        <v>5080</v>
      </c>
      <c r="G797" s="3" t="str">
        <f t="shared" si="12"/>
        <v>131081********2911</v>
      </c>
      <c r="H797" s="3" t="s">
        <v>15</v>
      </c>
      <c r="I797" s="3" t="s">
        <v>3526</v>
      </c>
    </row>
    <row r="798" spans="1:9">
      <c r="A798" s="3" t="s">
        <v>9</v>
      </c>
      <c r="B798" s="3" t="s">
        <v>731</v>
      </c>
      <c r="C798" s="3" t="s">
        <v>896</v>
      </c>
      <c r="D798" s="3" t="s">
        <v>897</v>
      </c>
      <c r="E798" s="3" t="s">
        <v>5081</v>
      </c>
      <c r="F798" s="3" t="s">
        <v>5082</v>
      </c>
      <c r="G798" s="3" t="str">
        <f t="shared" si="12"/>
        <v>131081********2919</v>
      </c>
      <c r="H798" s="3" t="s">
        <v>15</v>
      </c>
      <c r="I798" s="3" t="s">
        <v>3526</v>
      </c>
    </row>
    <row r="799" spans="1:9">
      <c r="A799" s="3" t="s">
        <v>9</v>
      </c>
      <c r="B799" s="3" t="s">
        <v>731</v>
      </c>
      <c r="C799" s="3" t="s">
        <v>896</v>
      </c>
      <c r="D799" s="3" t="s">
        <v>897</v>
      </c>
      <c r="E799" s="3" t="s">
        <v>5083</v>
      </c>
      <c r="F799" s="3" t="s">
        <v>5084</v>
      </c>
      <c r="G799" s="3" t="str">
        <f t="shared" si="12"/>
        <v>131026********6587</v>
      </c>
      <c r="H799" s="3" t="s">
        <v>15</v>
      </c>
      <c r="I799" s="3" t="s">
        <v>3526</v>
      </c>
    </row>
    <row r="800" spans="1:9">
      <c r="A800" s="3" t="s">
        <v>9</v>
      </c>
      <c r="B800" s="3" t="s">
        <v>731</v>
      </c>
      <c r="C800" s="3" t="s">
        <v>896</v>
      </c>
      <c r="D800" s="3" t="s">
        <v>897</v>
      </c>
      <c r="E800" s="3" t="s">
        <v>5085</v>
      </c>
      <c r="F800" s="3" t="s">
        <v>5086</v>
      </c>
      <c r="G800" s="3" t="str">
        <f t="shared" si="12"/>
        <v>132828********6593</v>
      </c>
      <c r="H800" s="3" t="s">
        <v>15</v>
      </c>
      <c r="I800" s="3" t="s">
        <v>3526</v>
      </c>
    </row>
    <row r="801" spans="1:9">
      <c r="A801" s="3" t="s">
        <v>9</v>
      </c>
      <c r="B801" s="3" t="s">
        <v>731</v>
      </c>
      <c r="C801" s="3" t="s">
        <v>896</v>
      </c>
      <c r="D801" s="3" t="s">
        <v>897</v>
      </c>
      <c r="E801" s="3" t="s">
        <v>5087</v>
      </c>
      <c r="F801" s="3" t="s">
        <v>5088</v>
      </c>
      <c r="G801" s="3" t="str">
        <f t="shared" si="12"/>
        <v>131026********6523</v>
      </c>
      <c r="H801" s="3" t="s">
        <v>15</v>
      </c>
      <c r="I801" s="3" t="s">
        <v>3526</v>
      </c>
    </row>
    <row r="802" spans="1:9">
      <c r="A802" s="3" t="s">
        <v>9</v>
      </c>
      <c r="B802" s="3" t="s">
        <v>731</v>
      </c>
      <c r="C802" s="3" t="s">
        <v>896</v>
      </c>
      <c r="D802" s="3" t="s">
        <v>897</v>
      </c>
      <c r="E802" s="3" t="s">
        <v>5089</v>
      </c>
      <c r="F802" s="3" t="s">
        <v>5090</v>
      </c>
      <c r="G802" s="3" t="str">
        <f t="shared" si="12"/>
        <v>131025********3632</v>
      </c>
      <c r="H802" s="3" t="s">
        <v>15</v>
      </c>
      <c r="I802" s="3" t="s">
        <v>3526</v>
      </c>
    </row>
    <row r="803" spans="1:9">
      <c r="A803" s="3" t="s">
        <v>9</v>
      </c>
      <c r="B803" s="3" t="s">
        <v>731</v>
      </c>
      <c r="C803" s="3" t="s">
        <v>896</v>
      </c>
      <c r="D803" s="3" t="s">
        <v>897</v>
      </c>
      <c r="E803" s="3" t="s">
        <v>5091</v>
      </c>
      <c r="F803" s="3" t="s">
        <v>5092</v>
      </c>
      <c r="G803" s="3" t="str">
        <f t="shared" si="12"/>
        <v>130928********2428</v>
      </c>
      <c r="H803" s="3" t="s">
        <v>15</v>
      </c>
      <c r="I803" s="3" t="s">
        <v>3526</v>
      </c>
    </row>
    <row r="804" spans="1:9">
      <c r="A804" s="3" t="s">
        <v>9</v>
      </c>
      <c r="B804" s="3" t="s">
        <v>731</v>
      </c>
      <c r="C804" s="3" t="s">
        <v>896</v>
      </c>
      <c r="D804" s="3" t="s">
        <v>897</v>
      </c>
      <c r="E804" s="3" t="s">
        <v>5093</v>
      </c>
      <c r="F804" s="3" t="s">
        <v>5094</v>
      </c>
      <c r="G804" s="3" t="str">
        <f t="shared" si="12"/>
        <v>130621********0408</v>
      </c>
      <c r="H804" s="3" t="s">
        <v>15</v>
      </c>
      <c r="I804" s="3" t="s">
        <v>3526</v>
      </c>
    </row>
    <row r="805" spans="1:9">
      <c r="A805" s="3" t="s">
        <v>9</v>
      </c>
      <c r="B805" s="3" t="s">
        <v>731</v>
      </c>
      <c r="C805" s="3" t="s">
        <v>896</v>
      </c>
      <c r="D805" s="3" t="s">
        <v>897</v>
      </c>
      <c r="E805" s="3" t="s">
        <v>5095</v>
      </c>
      <c r="F805" s="3" t="s">
        <v>5096</v>
      </c>
      <c r="G805" s="3" t="str">
        <f t="shared" si="12"/>
        <v>370725********1227</v>
      </c>
      <c r="H805" s="3" t="s">
        <v>15</v>
      </c>
      <c r="I805" s="3" t="s">
        <v>3526</v>
      </c>
    </row>
    <row r="806" spans="1:9">
      <c r="A806" s="3" t="s">
        <v>9</v>
      </c>
      <c r="B806" s="3" t="s">
        <v>731</v>
      </c>
      <c r="C806" s="3" t="s">
        <v>896</v>
      </c>
      <c r="D806" s="3" t="s">
        <v>897</v>
      </c>
      <c r="E806" s="3" t="s">
        <v>5097</v>
      </c>
      <c r="F806" s="3" t="s">
        <v>5098</v>
      </c>
      <c r="G806" s="3" t="str">
        <f t="shared" si="12"/>
        <v>132423********4935</v>
      </c>
      <c r="H806" s="3" t="s">
        <v>15</v>
      </c>
      <c r="I806" s="3" t="s">
        <v>3526</v>
      </c>
    </row>
    <row r="807" spans="1:9">
      <c r="A807" s="3" t="s">
        <v>9</v>
      </c>
      <c r="B807" s="3" t="s">
        <v>731</v>
      </c>
      <c r="C807" s="3" t="s">
        <v>896</v>
      </c>
      <c r="D807" s="3" t="s">
        <v>897</v>
      </c>
      <c r="E807" s="3" t="s">
        <v>5099</v>
      </c>
      <c r="F807" s="3" t="s">
        <v>5100</v>
      </c>
      <c r="G807" s="3" t="str">
        <f t="shared" si="12"/>
        <v>131081********1221</v>
      </c>
      <c r="H807" s="3" t="s">
        <v>15</v>
      </c>
      <c r="I807" s="3" t="s">
        <v>3526</v>
      </c>
    </row>
    <row r="808" spans="1:9">
      <c r="A808" s="3" t="s">
        <v>9</v>
      </c>
      <c r="B808" s="3" t="s">
        <v>731</v>
      </c>
      <c r="C808" s="3" t="s">
        <v>896</v>
      </c>
      <c r="D808" s="3" t="s">
        <v>897</v>
      </c>
      <c r="E808" s="3" t="s">
        <v>5101</v>
      </c>
      <c r="F808" s="3" t="s">
        <v>5102</v>
      </c>
      <c r="G808" s="3" t="str">
        <f t="shared" si="12"/>
        <v>130632********3545</v>
      </c>
      <c r="H808" s="3" t="s">
        <v>15</v>
      </c>
      <c r="I808" s="3" t="s">
        <v>3526</v>
      </c>
    </row>
    <row r="809" spans="1:9">
      <c r="A809" s="3" t="s">
        <v>9</v>
      </c>
      <c r="B809" s="3" t="s">
        <v>731</v>
      </c>
      <c r="C809" s="3" t="s">
        <v>896</v>
      </c>
      <c r="D809" s="3" t="s">
        <v>897</v>
      </c>
      <c r="E809" s="3" t="s">
        <v>5103</v>
      </c>
      <c r="F809" s="3" t="s">
        <v>5104</v>
      </c>
      <c r="G809" s="3" t="str">
        <f t="shared" si="12"/>
        <v>132828********6530</v>
      </c>
      <c r="H809" s="3" t="s">
        <v>15</v>
      </c>
      <c r="I809" s="3" t="s">
        <v>3526</v>
      </c>
    </row>
    <row r="810" spans="1:9">
      <c r="A810" s="3" t="s">
        <v>9</v>
      </c>
      <c r="B810" s="3" t="s">
        <v>731</v>
      </c>
      <c r="C810" s="3" t="s">
        <v>896</v>
      </c>
      <c r="D810" s="3" t="s">
        <v>897</v>
      </c>
      <c r="E810" s="3" t="s">
        <v>5105</v>
      </c>
      <c r="F810" s="3" t="s">
        <v>5106</v>
      </c>
      <c r="G810" s="3" t="str">
        <f t="shared" si="12"/>
        <v>131081********3228</v>
      </c>
      <c r="H810" s="3" t="s">
        <v>15</v>
      </c>
      <c r="I810" s="3" t="s">
        <v>3526</v>
      </c>
    </row>
    <row r="811" spans="1:9">
      <c r="A811" s="3" t="s">
        <v>9</v>
      </c>
      <c r="B811" s="3" t="s">
        <v>731</v>
      </c>
      <c r="C811" s="3" t="s">
        <v>896</v>
      </c>
      <c r="D811" s="3" t="s">
        <v>897</v>
      </c>
      <c r="E811" s="3" t="s">
        <v>5107</v>
      </c>
      <c r="F811" s="3" t="s">
        <v>5108</v>
      </c>
      <c r="G811" s="3" t="str">
        <f t="shared" si="12"/>
        <v>320981********597X</v>
      </c>
      <c r="H811" s="3" t="s">
        <v>15</v>
      </c>
      <c r="I811" s="3" t="s">
        <v>3526</v>
      </c>
    </row>
    <row r="812" spans="1:9">
      <c r="A812" s="3" t="s">
        <v>9</v>
      </c>
      <c r="B812" s="3" t="s">
        <v>731</v>
      </c>
      <c r="C812" s="3" t="s">
        <v>896</v>
      </c>
      <c r="D812" s="3" t="s">
        <v>897</v>
      </c>
      <c r="E812" s="3" t="s">
        <v>5109</v>
      </c>
      <c r="F812" s="3" t="s">
        <v>5110</v>
      </c>
      <c r="G812" s="3" t="str">
        <f t="shared" si="12"/>
        <v>341221********4127</v>
      </c>
      <c r="H812" s="3" t="s">
        <v>15</v>
      </c>
      <c r="I812" s="3" t="s">
        <v>3526</v>
      </c>
    </row>
    <row r="813" spans="1:9">
      <c r="A813" s="3" t="s">
        <v>9</v>
      </c>
      <c r="B813" s="3" t="s">
        <v>731</v>
      </c>
      <c r="C813" s="3" t="s">
        <v>896</v>
      </c>
      <c r="D813" s="3" t="s">
        <v>897</v>
      </c>
      <c r="E813" s="3" t="s">
        <v>5111</v>
      </c>
      <c r="F813" s="3" t="s">
        <v>5112</v>
      </c>
      <c r="G813" s="3" t="str">
        <f t="shared" si="12"/>
        <v>130604********2417</v>
      </c>
      <c r="H813" s="3" t="s">
        <v>15</v>
      </c>
      <c r="I813" s="3" t="s">
        <v>3526</v>
      </c>
    </row>
    <row r="814" spans="1:9">
      <c r="A814" s="3" t="s">
        <v>9</v>
      </c>
      <c r="B814" s="3" t="s">
        <v>731</v>
      </c>
      <c r="C814" s="3" t="s">
        <v>896</v>
      </c>
      <c r="D814" s="3" t="s">
        <v>897</v>
      </c>
      <c r="E814" s="3" t="s">
        <v>5113</v>
      </c>
      <c r="F814" s="3" t="s">
        <v>5114</v>
      </c>
      <c r="G814" s="3" t="str">
        <f t="shared" si="12"/>
        <v>412722********6548</v>
      </c>
      <c r="H814" s="3" t="s">
        <v>15</v>
      </c>
      <c r="I814" s="3" t="s">
        <v>3526</v>
      </c>
    </row>
    <row r="815" spans="1:9">
      <c r="A815" s="3" t="s">
        <v>9</v>
      </c>
      <c r="B815" s="3" t="s">
        <v>731</v>
      </c>
      <c r="C815" s="3" t="s">
        <v>896</v>
      </c>
      <c r="D815" s="3" t="s">
        <v>897</v>
      </c>
      <c r="E815" s="3" t="s">
        <v>5115</v>
      </c>
      <c r="F815" s="3" t="s">
        <v>5116</v>
      </c>
      <c r="G815" s="3" t="str">
        <f t="shared" si="12"/>
        <v>612401********8214</v>
      </c>
      <c r="H815" s="3" t="s">
        <v>15</v>
      </c>
      <c r="I815" s="3" t="s">
        <v>3526</v>
      </c>
    </row>
    <row r="816" spans="1:9">
      <c r="A816" s="3" t="s">
        <v>9</v>
      </c>
      <c r="B816" s="3" t="s">
        <v>731</v>
      </c>
      <c r="C816" s="3" t="s">
        <v>896</v>
      </c>
      <c r="D816" s="3" t="s">
        <v>897</v>
      </c>
      <c r="E816" s="3" t="s">
        <v>5117</v>
      </c>
      <c r="F816" s="3" t="s">
        <v>5118</v>
      </c>
      <c r="G816" s="3" t="str">
        <f t="shared" si="12"/>
        <v>131025********3028</v>
      </c>
      <c r="H816" s="3" t="s">
        <v>15</v>
      </c>
      <c r="I816" s="3" t="s">
        <v>3526</v>
      </c>
    </row>
    <row r="817" spans="1:9">
      <c r="A817" s="3" t="s">
        <v>9</v>
      </c>
      <c r="B817" s="3" t="s">
        <v>731</v>
      </c>
      <c r="C817" s="3" t="s">
        <v>896</v>
      </c>
      <c r="D817" s="3" t="s">
        <v>897</v>
      </c>
      <c r="E817" s="3" t="s">
        <v>5119</v>
      </c>
      <c r="F817" s="3" t="s">
        <v>5120</v>
      </c>
      <c r="G817" s="3" t="str">
        <f t="shared" si="12"/>
        <v>131026********5569</v>
      </c>
      <c r="H817" s="3" t="s">
        <v>15</v>
      </c>
      <c r="I817" s="3" t="s">
        <v>3526</v>
      </c>
    </row>
    <row r="818" spans="1:9">
      <c r="A818" s="3" t="s">
        <v>9</v>
      </c>
      <c r="B818" s="3" t="s">
        <v>731</v>
      </c>
      <c r="C818" s="3" t="s">
        <v>896</v>
      </c>
      <c r="D818" s="3" t="s">
        <v>897</v>
      </c>
      <c r="E818" s="3" t="s">
        <v>5121</v>
      </c>
      <c r="F818" s="3" t="s">
        <v>5122</v>
      </c>
      <c r="G818" s="3" t="str">
        <f t="shared" si="12"/>
        <v>132822********0016</v>
      </c>
      <c r="H818" s="3" t="s">
        <v>151</v>
      </c>
      <c r="I818" s="3" t="s">
        <v>3526</v>
      </c>
    </row>
    <row r="819" spans="1:9">
      <c r="A819" s="3" t="s">
        <v>9</v>
      </c>
      <c r="B819" s="3" t="s">
        <v>731</v>
      </c>
      <c r="C819" s="3" t="s">
        <v>896</v>
      </c>
      <c r="D819" s="3" t="s">
        <v>897</v>
      </c>
      <c r="E819" s="3" t="s">
        <v>5123</v>
      </c>
      <c r="F819" s="3" t="s">
        <v>5124</v>
      </c>
      <c r="G819" s="3" t="str">
        <f t="shared" si="12"/>
        <v>131026********4424</v>
      </c>
      <c r="H819" s="3" t="s">
        <v>15</v>
      </c>
      <c r="I819" s="3" t="s">
        <v>3526</v>
      </c>
    </row>
    <row r="820" spans="1:9">
      <c r="A820" s="3" t="s">
        <v>9</v>
      </c>
      <c r="B820" s="3" t="s">
        <v>731</v>
      </c>
      <c r="C820" s="3" t="s">
        <v>896</v>
      </c>
      <c r="D820" s="3" t="s">
        <v>897</v>
      </c>
      <c r="E820" s="3" t="s">
        <v>5125</v>
      </c>
      <c r="F820" s="3" t="s">
        <v>5126</v>
      </c>
      <c r="G820" s="3" t="str">
        <f t="shared" si="12"/>
        <v>132521********1424</v>
      </c>
      <c r="H820" s="3" t="s">
        <v>15</v>
      </c>
      <c r="I820" s="3" t="s">
        <v>3526</v>
      </c>
    </row>
    <row r="821" spans="1:9">
      <c r="A821" s="3" t="s">
        <v>9</v>
      </c>
      <c r="B821" s="3" t="s">
        <v>731</v>
      </c>
      <c r="C821" s="3" t="s">
        <v>896</v>
      </c>
      <c r="D821" s="3" t="s">
        <v>897</v>
      </c>
      <c r="E821" s="3" t="s">
        <v>2986</v>
      </c>
      <c r="F821" s="3" t="s">
        <v>5127</v>
      </c>
      <c r="G821" s="3" t="str">
        <f t="shared" si="12"/>
        <v>131002********0459</v>
      </c>
      <c r="H821" s="3" t="s">
        <v>151</v>
      </c>
      <c r="I821" s="3" t="s">
        <v>3526</v>
      </c>
    </row>
    <row r="822" spans="1:9">
      <c r="A822" s="3" t="s">
        <v>9</v>
      </c>
      <c r="B822" s="3" t="s">
        <v>731</v>
      </c>
      <c r="C822" s="3" t="s">
        <v>896</v>
      </c>
      <c r="D822" s="3" t="s">
        <v>897</v>
      </c>
      <c r="E822" s="3" t="s">
        <v>5128</v>
      </c>
      <c r="F822" s="3" t="s">
        <v>5129</v>
      </c>
      <c r="G822" s="3" t="str">
        <f t="shared" si="12"/>
        <v>131026********6561</v>
      </c>
      <c r="H822" s="3" t="s">
        <v>15</v>
      </c>
      <c r="I822" s="3" t="s">
        <v>3526</v>
      </c>
    </row>
    <row r="823" spans="1:9">
      <c r="A823" s="3" t="s">
        <v>9</v>
      </c>
      <c r="B823" s="3" t="s">
        <v>731</v>
      </c>
      <c r="C823" s="3" t="s">
        <v>896</v>
      </c>
      <c r="D823" s="3" t="s">
        <v>897</v>
      </c>
      <c r="E823" s="3" t="s">
        <v>5130</v>
      </c>
      <c r="F823" s="3" t="s">
        <v>5131</v>
      </c>
      <c r="G823" s="3" t="str">
        <f t="shared" si="12"/>
        <v>411521********6032</v>
      </c>
      <c r="H823" s="3" t="s">
        <v>15</v>
      </c>
      <c r="I823" s="3" t="s">
        <v>3526</v>
      </c>
    </row>
    <row r="824" spans="1:9">
      <c r="A824" s="3" t="s">
        <v>9</v>
      </c>
      <c r="B824" s="3" t="s">
        <v>731</v>
      </c>
      <c r="C824" s="3" t="s">
        <v>896</v>
      </c>
      <c r="D824" s="3" t="s">
        <v>897</v>
      </c>
      <c r="E824" s="3" t="s">
        <v>5132</v>
      </c>
      <c r="F824" s="3" t="s">
        <v>5133</v>
      </c>
      <c r="G824" s="3" t="str">
        <f t="shared" si="12"/>
        <v>131002********2844</v>
      </c>
      <c r="H824" s="3" t="s">
        <v>15</v>
      </c>
      <c r="I824" s="3" t="s">
        <v>3526</v>
      </c>
    </row>
    <row r="825" spans="1:9">
      <c r="A825" s="3" t="s">
        <v>9</v>
      </c>
      <c r="B825" s="3" t="s">
        <v>731</v>
      </c>
      <c r="C825" s="3" t="s">
        <v>896</v>
      </c>
      <c r="D825" s="3" t="s">
        <v>897</v>
      </c>
      <c r="E825" s="3" t="s">
        <v>5134</v>
      </c>
      <c r="F825" s="3" t="s">
        <v>5135</v>
      </c>
      <c r="G825" s="3" t="str">
        <f t="shared" si="12"/>
        <v>131022********0613</v>
      </c>
      <c r="H825" s="3" t="s">
        <v>15</v>
      </c>
      <c r="I825" s="3" t="s">
        <v>3526</v>
      </c>
    </row>
    <row r="826" spans="1:9">
      <c r="A826" s="3" t="s">
        <v>9</v>
      </c>
      <c r="B826" s="3" t="s">
        <v>731</v>
      </c>
      <c r="C826" s="3" t="s">
        <v>896</v>
      </c>
      <c r="D826" s="3" t="s">
        <v>897</v>
      </c>
      <c r="E826" s="3" t="s">
        <v>5136</v>
      </c>
      <c r="F826" s="3" t="s">
        <v>5137</v>
      </c>
      <c r="G826" s="3" t="str">
        <f t="shared" si="12"/>
        <v>131026********4125</v>
      </c>
      <c r="H826" s="3" t="s">
        <v>15</v>
      </c>
      <c r="I826" s="3" t="s">
        <v>3526</v>
      </c>
    </row>
    <row r="827" spans="1:9">
      <c r="A827" s="3" t="s">
        <v>9</v>
      </c>
      <c r="B827" s="3" t="s">
        <v>731</v>
      </c>
      <c r="C827" s="3" t="s">
        <v>896</v>
      </c>
      <c r="D827" s="3" t="s">
        <v>897</v>
      </c>
      <c r="E827" s="3" t="s">
        <v>5138</v>
      </c>
      <c r="F827" s="3" t="s">
        <v>5139</v>
      </c>
      <c r="G827" s="3" t="str">
        <f t="shared" si="12"/>
        <v>131081********2723</v>
      </c>
      <c r="H827" s="3" t="s">
        <v>15</v>
      </c>
      <c r="I827" s="3" t="s">
        <v>3526</v>
      </c>
    </row>
    <row r="828" spans="1:9">
      <c r="A828" s="3" t="s">
        <v>9</v>
      </c>
      <c r="B828" s="3" t="s">
        <v>731</v>
      </c>
      <c r="C828" s="3" t="s">
        <v>896</v>
      </c>
      <c r="D828" s="3" t="s">
        <v>897</v>
      </c>
      <c r="E828" s="3" t="s">
        <v>5005</v>
      </c>
      <c r="F828" s="3" t="s">
        <v>5140</v>
      </c>
      <c r="G828" s="3" t="str">
        <f t="shared" si="12"/>
        <v>131081********3228</v>
      </c>
      <c r="H828" s="3" t="s">
        <v>15</v>
      </c>
      <c r="I828" s="3" t="s">
        <v>3526</v>
      </c>
    </row>
    <row r="829" spans="1:9">
      <c r="A829" s="3" t="s">
        <v>9</v>
      </c>
      <c r="B829" s="3" t="s">
        <v>731</v>
      </c>
      <c r="C829" s="3" t="s">
        <v>896</v>
      </c>
      <c r="D829" s="3" t="s">
        <v>897</v>
      </c>
      <c r="E829" s="3" t="s">
        <v>5141</v>
      </c>
      <c r="F829" s="3" t="s">
        <v>5142</v>
      </c>
      <c r="G829" s="3" t="str">
        <f t="shared" si="12"/>
        <v>131081********312X</v>
      </c>
      <c r="H829" s="3" t="s">
        <v>15</v>
      </c>
      <c r="I829" s="3" t="s">
        <v>3526</v>
      </c>
    </row>
    <row r="830" spans="1:9">
      <c r="A830" s="3" t="s">
        <v>9</v>
      </c>
      <c r="B830" s="3" t="s">
        <v>731</v>
      </c>
      <c r="C830" s="3" t="s">
        <v>896</v>
      </c>
      <c r="D830" s="3" t="s">
        <v>897</v>
      </c>
      <c r="E830" s="3" t="s">
        <v>5143</v>
      </c>
      <c r="F830" s="3" t="s">
        <v>5144</v>
      </c>
      <c r="G830" s="3" t="str">
        <f t="shared" si="12"/>
        <v>131081********2323</v>
      </c>
      <c r="H830" s="3" t="s">
        <v>15</v>
      </c>
      <c r="I830" s="3" t="s">
        <v>3526</v>
      </c>
    </row>
    <row r="831" spans="1:9">
      <c r="A831" s="3" t="s">
        <v>9</v>
      </c>
      <c r="B831" s="3" t="s">
        <v>731</v>
      </c>
      <c r="C831" s="3" t="s">
        <v>896</v>
      </c>
      <c r="D831" s="3" t="s">
        <v>897</v>
      </c>
      <c r="E831" s="3" t="s">
        <v>5145</v>
      </c>
      <c r="F831" s="3" t="s">
        <v>5146</v>
      </c>
      <c r="G831" s="3" t="str">
        <f t="shared" si="12"/>
        <v>130821********3329</v>
      </c>
      <c r="H831" s="3" t="s">
        <v>15</v>
      </c>
      <c r="I831" s="3" t="s">
        <v>3526</v>
      </c>
    </row>
    <row r="832" spans="1:9">
      <c r="A832" s="3" t="s">
        <v>9</v>
      </c>
      <c r="B832" s="3" t="s">
        <v>731</v>
      </c>
      <c r="C832" s="3" t="s">
        <v>896</v>
      </c>
      <c r="D832" s="3" t="s">
        <v>897</v>
      </c>
      <c r="E832" s="3" t="s">
        <v>5147</v>
      </c>
      <c r="F832" s="3" t="s">
        <v>5148</v>
      </c>
      <c r="G832" s="3" t="str">
        <f t="shared" si="12"/>
        <v>131081********1102</v>
      </c>
      <c r="H832" s="3" t="s">
        <v>15</v>
      </c>
      <c r="I832" s="3" t="s">
        <v>3526</v>
      </c>
    </row>
    <row r="833" spans="1:9">
      <c r="A833" s="3" t="s">
        <v>9</v>
      </c>
      <c r="B833" s="3" t="s">
        <v>731</v>
      </c>
      <c r="C833" s="3" t="s">
        <v>896</v>
      </c>
      <c r="D833" s="3" t="s">
        <v>897</v>
      </c>
      <c r="E833" s="3" t="s">
        <v>5149</v>
      </c>
      <c r="F833" s="3" t="s">
        <v>5150</v>
      </c>
      <c r="G833" s="3" t="str">
        <f t="shared" si="12"/>
        <v>131026********6528</v>
      </c>
      <c r="H833" s="3" t="s">
        <v>15</v>
      </c>
      <c r="I833" s="3" t="s">
        <v>3526</v>
      </c>
    </row>
    <row r="834" spans="1:9">
      <c r="A834" s="3" t="s">
        <v>9</v>
      </c>
      <c r="B834" s="3" t="s">
        <v>731</v>
      </c>
      <c r="C834" s="3" t="s">
        <v>896</v>
      </c>
      <c r="D834" s="3" t="s">
        <v>897</v>
      </c>
      <c r="E834" s="3" t="s">
        <v>5151</v>
      </c>
      <c r="F834" s="3" t="s">
        <v>5152</v>
      </c>
      <c r="G834" s="3" t="str">
        <f t="shared" si="12"/>
        <v>131026********6062</v>
      </c>
      <c r="H834" s="3" t="s">
        <v>15</v>
      </c>
      <c r="I834" s="3" t="s">
        <v>3526</v>
      </c>
    </row>
    <row r="835" spans="1:9">
      <c r="A835" s="3" t="s">
        <v>9</v>
      </c>
      <c r="B835" s="3" t="s">
        <v>731</v>
      </c>
      <c r="C835" s="3" t="s">
        <v>896</v>
      </c>
      <c r="D835" s="3" t="s">
        <v>897</v>
      </c>
      <c r="E835" s="3" t="s">
        <v>5153</v>
      </c>
      <c r="F835" s="3" t="s">
        <v>5154</v>
      </c>
      <c r="G835" s="3" t="str">
        <f t="shared" ref="G835:G898" si="13">REPLACE(F835,7,8,"********")</f>
        <v>131002********0824</v>
      </c>
      <c r="H835" s="3" t="s">
        <v>15</v>
      </c>
      <c r="I835" s="3" t="s">
        <v>3526</v>
      </c>
    </row>
    <row r="836" spans="1:9">
      <c r="A836" s="3" t="s">
        <v>9</v>
      </c>
      <c r="B836" s="3" t="s">
        <v>731</v>
      </c>
      <c r="C836" s="3" t="s">
        <v>896</v>
      </c>
      <c r="D836" s="3" t="s">
        <v>897</v>
      </c>
      <c r="E836" s="3" t="s">
        <v>5155</v>
      </c>
      <c r="F836" s="3" t="s">
        <v>5156</v>
      </c>
      <c r="G836" s="3" t="str">
        <f t="shared" si="13"/>
        <v>412722********7729</v>
      </c>
      <c r="H836" s="3" t="s">
        <v>15</v>
      </c>
      <c r="I836" s="3" t="s">
        <v>3526</v>
      </c>
    </row>
    <row r="837" spans="1:9">
      <c r="A837" s="3" t="s">
        <v>9</v>
      </c>
      <c r="B837" s="3" t="s">
        <v>731</v>
      </c>
      <c r="C837" s="3" t="s">
        <v>896</v>
      </c>
      <c r="D837" s="3" t="s">
        <v>897</v>
      </c>
      <c r="E837" s="3" t="s">
        <v>5157</v>
      </c>
      <c r="F837" s="3" t="s">
        <v>5158</v>
      </c>
      <c r="G837" s="3" t="str">
        <f t="shared" si="13"/>
        <v>131003********3426</v>
      </c>
      <c r="H837" s="3" t="s">
        <v>15</v>
      </c>
      <c r="I837" s="3" t="s">
        <v>3526</v>
      </c>
    </row>
    <row r="838" spans="1:9">
      <c r="A838" s="3" t="s">
        <v>9</v>
      </c>
      <c r="B838" s="3" t="s">
        <v>731</v>
      </c>
      <c r="C838" s="3" t="s">
        <v>896</v>
      </c>
      <c r="D838" s="3" t="s">
        <v>897</v>
      </c>
      <c r="E838" s="3" t="s">
        <v>5159</v>
      </c>
      <c r="F838" s="3" t="s">
        <v>5160</v>
      </c>
      <c r="G838" s="3" t="str">
        <f t="shared" si="13"/>
        <v>131081********0432</v>
      </c>
      <c r="H838" s="3" t="s">
        <v>15</v>
      </c>
      <c r="I838" s="3" t="s">
        <v>3526</v>
      </c>
    </row>
    <row r="839" spans="1:9">
      <c r="A839" s="3" t="s">
        <v>9</v>
      </c>
      <c r="B839" s="3" t="s">
        <v>731</v>
      </c>
      <c r="C839" s="3" t="s">
        <v>896</v>
      </c>
      <c r="D839" s="3" t="s">
        <v>897</v>
      </c>
      <c r="E839" s="3" t="s">
        <v>329</v>
      </c>
      <c r="F839" s="3" t="s">
        <v>5161</v>
      </c>
      <c r="G839" s="3" t="str">
        <f t="shared" si="13"/>
        <v>140203********0011</v>
      </c>
      <c r="H839" s="3" t="s">
        <v>15</v>
      </c>
      <c r="I839" s="3" t="s">
        <v>3526</v>
      </c>
    </row>
    <row r="840" spans="1:9">
      <c r="A840" s="3" t="s">
        <v>9</v>
      </c>
      <c r="B840" s="3" t="s">
        <v>731</v>
      </c>
      <c r="C840" s="3" t="s">
        <v>896</v>
      </c>
      <c r="D840" s="3" t="s">
        <v>897</v>
      </c>
      <c r="E840" s="3" t="s">
        <v>5162</v>
      </c>
      <c r="F840" s="3" t="s">
        <v>5163</v>
      </c>
      <c r="G840" s="3" t="str">
        <f t="shared" si="13"/>
        <v>131082********0519</v>
      </c>
      <c r="H840" s="3" t="s">
        <v>914</v>
      </c>
      <c r="I840" s="3" t="s">
        <v>3526</v>
      </c>
    </row>
    <row r="841" spans="1:9">
      <c r="A841" s="3" t="s">
        <v>9</v>
      </c>
      <c r="B841" s="3" t="s">
        <v>731</v>
      </c>
      <c r="C841" s="3" t="s">
        <v>896</v>
      </c>
      <c r="D841" s="3" t="s">
        <v>897</v>
      </c>
      <c r="E841" s="3" t="s">
        <v>5164</v>
      </c>
      <c r="F841" s="3" t="s">
        <v>5165</v>
      </c>
      <c r="G841" s="3" t="str">
        <f t="shared" si="13"/>
        <v>131002********0019</v>
      </c>
      <c r="H841" s="3" t="s">
        <v>25</v>
      </c>
      <c r="I841" s="3" t="s">
        <v>3526</v>
      </c>
    </row>
    <row r="842" spans="1:9">
      <c r="A842" s="3" t="s">
        <v>9</v>
      </c>
      <c r="B842" s="3" t="s">
        <v>731</v>
      </c>
      <c r="C842" s="3" t="s">
        <v>896</v>
      </c>
      <c r="D842" s="3" t="s">
        <v>897</v>
      </c>
      <c r="E842" s="3" t="s">
        <v>5166</v>
      </c>
      <c r="F842" s="3" t="s">
        <v>5167</v>
      </c>
      <c r="G842" s="3" t="str">
        <f t="shared" si="13"/>
        <v>131024********6313</v>
      </c>
      <c r="H842" s="3" t="s">
        <v>914</v>
      </c>
      <c r="I842" s="3" t="s">
        <v>3526</v>
      </c>
    </row>
    <row r="843" spans="1:9">
      <c r="A843" s="3" t="s">
        <v>9</v>
      </c>
      <c r="B843" s="3" t="s">
        <v>731</v>
      </c>
      <c r="C843" s="3" t="s">
        <v>896</v>
      </c>
      <c r="D843" s="3" t="s">
        <v>897</v>
      </c>
      <c r="E843" s="3" t="s">
        <v>5168</v>
      </c>
      <c r="F843" s="3" t="s">
        <v>5169</v>
      </c>
      <c r="G843" s="3" t="str">
        <f t="shared" si="13"/>
        <v>230102********5347</v>
      </c>
      <c r="H843" s="3" t="s">
        <v>15</v>
      </c>
      <c r="I843" s="3" t="s">
        <v>3526</v>
      </c>
    </row>
    <row r="844" spans="1:9">
      <c r="A844" s="3" t="s">
        <v>9</v>
      </c>
      <c r="B844" s="3" t="s">
        <v>731</v>
      </c>
      <c r="C844" s="3" t="s">
        <v>896</v>
      </c>
      <c r="D844" s="3" t="s">
        <v>897</v>
      </c>
      <c r="E844" s="3" t="s">
        <v>5170</v>
      </c>
      <c r="F844" s="3" t="s">
        <v>5171</v>
      </c>
      <c r="G844" s="3" t="str">
        <f t="shared" si="13"/>
        <v>130227********6433</v>
      </c>
      <c r="H844" s="3" t="s">
        <v>151</v>
      </c>
      <c r="I844" s="3" t="s">
        <v>3526</v>
      </c>
    </row>
    <row r="845" spans="1:9">
      <c r="A845" s="3" t="s">
        <v>9</v>
      </c>
      <c r="B845" s="3" t="s">
        <v>731</v>
      </c>
      <c r="C845" s="3" t="s">
        <v>896</v>
      </c>
      <c r="D845" s="3" t="s">
        <v>897</v>
      </c>
      <c r="E845" s="3" t="s">
        <v>5172</v>
      </c>
      <c r="F845" s="3" t="s">
        <v>5173</v>
      </c>
      <c r="G845" s="3" t="str">
        <f t="shared" si="13"/>
        <v>131002********3021</v>
      </c>
      <c r="H845" s="3" t="s">
        <v>15</v>
      </c>
      <c r="I845" s="3" t="s">
        <v>3526</v>
      </c>
    </row>
    <row r="846" spans="1:9">
      <c r="A846" s="3" t="s">
        <v>9</v>
      </c>
      <c r="B846" s="3" t="s">
        <v>731</v>
      </c>
      <c r="C846" s="3" t="s">
        <v>896</v>
      </c>
      <c r="D846" s="3" t="s">
        <v>897</v>
      </c>
      <c r="E846" s="3" t="s">
        <v>5174</v>
      </c>
      <c r="F846" s="3" t="s">
        <v>5175</v>
      </c>
      <c r="G846" s="3" t="str">
        <f t="shared" si="13"/>
        <v>341221********4630</v>
      </c>
      <c r="H846" s="3" t="s">
        <v>15</v>
      </c>
      <c r="I846" s="3" t="s">
        <v>3526</v>
      </c>
    </row>
    <row r="847" spans="1:9">
      <c r="A847" s="3" t="s">
        <v>9</v>
      </c>
      <c r="B847" s="3" t="s">
        <v>731</v>
      </c>
      <c r="C847" s="3" t="s">
        <v>896</v>
      </c>
      <c r="D847" s="3" t="s">
        <v>897</v>
      </c>
      <c r="E847" s="3" t="s">
        <v>5176</v>
      </c>
      <c r="F847" s="3" t="s">
        <v>5177</v>
      </c>
      <c r="G847" s="3" t="str">
        <f t="shared" si="13"/>
        <v>131026********782X</v>
      </c>
      <c r="H847" s="3" t="s">
        <v>15</v>
      </c>
      <c r="I847" s="3" t="s">
        <v>3526</v>
      </c>
    </row>
    <row r="848" spans="1:9">
      <c r="A848" s="3" t="s">
        <v>9</v>
      </c>
      <c r="B848" s="3" t="s">
        <v>731</v>
      </c>
      <c r="C848" s="3" t="s">
        <v>896</v>
      </c>
      <c r="D848" s="3" t="s">
        <v>897</v>
      </c>
      <c r="E848" s="3" t="s">
        <v>5009</v>
      </c>
      <c r="F848" s="3" t="s">
        <v>5178</v>
      </c>
      <c r="G848" s="3" t="str">
        <f t="shared" si="13"/>
        <v>131082********7387</v>
      </c>
      <c r="H848" s="3" t="s">
        <v>935</v>
      </c>
      <c r="I848" s="3" t="s">
        <v>3526</v>
      </c>
    </row>
    <row r="849" spans="1:9">
      <c r="A849" s="3" t="s">
        <v>9</v>
      </c>
      <c r="B849" s="3" t="s">
        <v>731</v>
      </c>
      <c r="C849" s="3" t="s">
        <v>896</v>
      </c>
      <c r="D849" s="3" t="s">
        <v>897</v>
      </c>
      <c r="E849" s="3" t="s">
        <v>5179</v>
      </c>
      <c r="F849" s="3" t="s">
        <v>5180</v>
      </c>
      <c r="G849" s="3" t="str">
        <f t="shared" si="13"/>
        <v>131081********0019</v>
      </c>
      <c r="H849" s="3" t="s">
        <v>935</v>
      </c>
      <c r="I849" s="3" t="s">
        <v>3526</v>
      </c>
    </row>
    <row r="850" spans="1:9">
      <c r="A850" s="3" t="s">
        <v>9</v>
      </c>
      <c r="B850" s="3" t="s">
        <v>731</v>
      </c>
      <c r="C850" s="3" t="s">
        <v>896</v>
      </c>
      <c r="D850" s="3" t="s">
        <v>897</v>
      </c>
      <c r="E850" s="3" t="s">
        <v>5181</v>
      </c>
      <c r="F850" s="3" t="s">
        <v>5182</v>
      </c>
      <c r="G850" s="3" t="str">
        <f t="shared" si="13"/>
        <v>230224********2230</v>
      </c>
      <c r="H850" s="3" t="s">
        <v>151</v>
      </c>
      <c r="I850" s="3" t="s">
        <v>3526</v>
      </c>
    </row>
    <row r="851" spans="1:9">
      <c r="A851" s="3" t="s">
        <v>9</v>
      </c>
      <c r="B851" s="3" t="s">
        <v>731</v>
      </c>
      <c r="C851" s="3" t="s">
        <v>896</v>
      </c>
      <c r="D851" s="3" t="s">
        <v>897</v>
      </c>
      <c r="E851" s="3" t="s">
        <v>5183</v>
      </c>
      <c r="F851" s="3" t="s">
        <v>5184</v>
      </c>
      <c r="G851" s="3" t="str">
        <f t="shared" si="13"/>
        <v>320321********4040</v>
      </c>
      <c r="H851" s="3" t="s">
        <v>15</v>
      </c>
      <c r="I851" s="3" t="s">
        <v>3526</v>
      </c>
    </row>
    <row r="852" spans="1:9">
      <c r="A852" s="3" t="s">
        <v>9</v>
      </c>
      <c r="B852" s="3" t="s">
        <v>731</v>
      </c>
      <c r="C852" s="3" t="s">
        <v>896</v>
      </c>
      <c r="D852" s="3" t="s">
        <v>897</v>
      </c>
      <c r="E852" s="3" t="s">
        <v>5185</v>
      </c>
      <c r="F852" s="3" t="s">
        <v>5186</v>
      </c>
      <c r="G852" s="3" t="str">
        <f t="shared" si="13"/>
        <v>131002********3013</v>
      </c>
      <c r="H852" s="3" t="s">
        <v>15</v>
      </c>
      <c r="I852" s="3" t="s">
        <v>3526</v>
      </c>
    </row>
    <row r="853" spans="1:9">
      <c r="A853" s="3" t="s">
        <v>9</v>
      </c>
      <c r="B853" s="3" t="s">
        <v>731</v>
      </c>
      <c r="C853" s="3" t="s">
        <v>896</v>
      </c>
      <c r="D853" s="3" t="s">
        <v>897</v>
      </c>
      <c r="E853" s="3" t="s">
        <v>5187</v>
      </c>
      <c r="F853" s="3" t="s">
        <v>5188</v>
      </c>
      <c r="G853" s="3" t="str">
        <f t="shared" si="13"/>
        <v>131026********8611</v>
      </c>
      <c r="H853" s="3" t="s">
        <v>15</v>
      </c>
      <c r="I853" s="3" t="s">
        <v>3526</v>
      </c>
    </row>
    <row r="854" spans="1:9">
      <c r="A854" s="3" t="s">
        <v>9</v>
      </c>
      <c r="B854" s="3" t="s">
        <v>731</v>
      </c>
      <c r="C854" s="3" t="s">
        <v>896</v>
      </c>
      <c r="D854" s="3" t="s">
        <v>897</v>
      </c>
      <c r="E854" s="3" t="s">
        <v>5189</v>
      </c>
      <c r="F854" s="3" t="s">
        <v>5190</v>
      </c>
      <c r="G854" s="3" t="str">
        <f t="shared" si="13"/>
        <v>131002********3215</v>
      </c>
      <c r="H854" s="3" t="s">
        <v>15</v>
      </c>
      <c r="I854" s="3" t="s">
        <v>3526</v>
      </c>
    </row>
    <row r="855" spans="1:9">
      <c r="A855" s="3" t="s">
        <v>9</v>
      </c>
      <c r="B855" s="3" t="s">
        <v>731</v>
      </c>
      <c r="C855" s="3" t="s">
        <v>896</v>
      </c>
      <c r="D855" s="3" t="s">
        <v>897</v>
      </c>
      <c r="E855" s="3" t="s">
        <v>5191</v>
      </c>
      <c r="F855" s="3" t="s">
        <v>5192</v>
      </c>
      <c r="G855" s="3" t="str">
        <f t="shared" si="13"/>
        <v>131026********8631</v>
      </c>
      <c r="H855" s="3" t="s">
        <v>15</v>
      </c>
      <c r="I855" s="3" t="s">
        <v>3526</v>
      </c>
    </row>
    <row r="856" spans="1:9">
      <c r="A856" s="3" t="s">
        <v>9</v>
      </c>
      <c r="B856" s="3" t="s">
        <v>731</v>
      </c>
      <c r="C856" s="3" t="s">
        <v>896</v>
      </c>
      <c r="D856" s="3" t="s">
        <v>897</v>
      </c>
      <c r="E856" s="3" t="s">
        <v>5193</v>
      </c>
      <c r="F856" s="3" t="s">
        <v>5194</v>
      </c>
      <c r="G856" s="3" t="str">
        <f t="shared" si="13"/>
        <v>131026********231X</v>
      </c>
      <c r="H856" s="3" t="s">
        <v>15</v>
      </c>
      <c r="I856" s="3" t="s">
        <v>3526</v>
      </c>
    </row>
    <row r="857" spans="1:9">
      <c r="A857" s="3" t="s">
        <v>9</v>
      </c>
      <c r="B857" s="3" t="s">
        <v>731</v>
      </c>
      <c r="C857" s="3" t="s">
        <v>896</v>
      </c>
      <c r="D857" s="3" t="s">
        <v>897</v>
      </c>
      <c r="E857" s="3" t="s">
        <v>5195</v>
      </c>
      <c r="F857" s="3" t="s">
        <v>5196</v>
      </c>
      <c r="G857" s="3" t="str">
        <f t="shared" si="13"/>
        <v>131026********8610</v>
      </c>
      <c r="H857" s="3" t="s">
        <v>15</v>
      </c>
      <c r="I857" s="3" t="s">
        <v>3526</v>
      </c>
    </row>
    <row r="858" spans="1:9">
      <c r="A858" s="3" t="s">
        <v>9</v>
      </c>
      <c r="B858" s="3" t="s">
        <v>731</v>
      </c>
      <c r="C858" s="3" t="s">
        <v>896</v>
      </c>
      <c r="D858" s="3" t="s">
        <v>897</v>
      </c>
      <c r="E858" s="3" t="s">
        <v>5197</v>
      </c>
      <c r="F858" s="3" t="s">
        <v>5198</v>
      </c>
      <c r="G858" s="3" t="str">
        <f t="shared" si="13"/>
        <v>131002********1014</v>
      </c>
      <c r="H858" s="3" t="s">
        <v>15</v>
      </c>
      <c r="I858" s="3" t="s">
        <v>3526</v>
      </c>
    </row>
    <row r="859" spans="1:9">
      <c r="A859" s="3" t="s">
        <v>9</v>
      </c>
      <c r="B859" s="3" t="s">
        <v>731</v>
      </c>
      <c r="C859" s="3" t="s">
        <v>896</v>
      </c>
      <c r="D859" s="3" t="s">
        <v>897</v>
      </c>
      <c r="E859" s="3" t="s">
        <v>5199</v>
      </c>
      <c r="F859" s="3" t="s">
        <v>5200</v>
      </c>
      <c r="G859" s="3" t="str">
        <f t="shared" si="13"/>
        <v>371521********5222</v>
      </c>
      <c r="H859" s="3" t="s">
        <v>15</v>
      </c>
      <c r="I859" s="3" t="s">
        <v>3526</v>
      </c>
    </row>
    <row r="860" spans="1:9">
      <c r="A860" s="3" t="s">
        <v>9</v>
      </c>
      <c r="B860" s="3" t="s">
        <v>731</v>
      </c>
      <c r="C860" s="3" t="s">
        <v>896</v>
      </c>
      <c r="D860" s="3" t="s">
        <v>897</v>
      </c>
      <c r="E860" s="3" t="s">
        <v>5201</v>
      </c>
      <c r="F860" s="3" t="s">
        <v>5202</v>
      </c>
      <c r="G860" s="3" t="str">
        <f t="shared" si="13"/>
        <v>131122********2815</v>
      </c>
      <c r="H860" s="3" t="s">
        <v>914</v>
      </c>
      <c r="I860" s="3" t="s">
        <v>3526</v>
      </c>
    </row>
    <row r="861" spans="1:9">
      <c r="A861" s="3" t="s">
        <v>9</v>
      </c>
      <c r="B861" s="3" t="s">
        <v>731</v>
      </c>
      <c r="C861" s="3" t="s">
        <v>896</v>
      </c>
      <c r="D861" s="3" t="s">
        <v>897</v>
      </c>
      <c r="E861" s="3" t="s">
        <v>5203</v>
      </c>
      <c r="F861" s="3" t="s">
        <v>5204</v>
      </c>
      <c r="G861" s="3" t="str">
        <f t="shared" si="13"/>
        <v>341621********1113</v>
      </c>
      <c r="H861" s="3" t="s">
        <v>15</v>
      </c>
      <c r="I861" s="3" t="s">
        <v>3526</v>
      </c>
    </row>
    <row r="862" spans="1:9">
      <c r="A862" s="3" t="s">
        <v>9</v>
      </c>
      <c r="B862" s="3" t="s">
        <v>731</v>
      </c>
      <c r="C862" s="3" t="s">
        <v>896</v>
      </c>
      <c r="D862" s="3" t="s">
        <v>897</v>
      </c>
      <c r="E862" s="3" t="s">
        <v>5205</v>
      </c>
      <c r="F862" s="3" t="s">
        <v>5206</v>
      </c>
      <c r="G862" s="3" t="str">
        <f t="shared" si="13"/>
        <v>130622********721X</v>
      </c>
      <c r="H862" s="3" t="s">
        <v>914</v>
      </c>
      <c r="I862" s="3" t="s">
        <v>3526</v>
      </c>
    </row>
    <row r="863" spans="1:9">
      <c r="A863" s="3" t="s">
        <v>9</v>
      </c>
      <c r="B863" s="3" t="s">
        <v>731</v>
      </c>
      <c r="C863" s="3" t="s">
        <v>896</v>
      </c>
      <c r="D863" s="3" t="s">
        <v>897</v>
      </c>
      <c r="E863" s="3" t="s">
        <v>5207</v>
      </c>
      <c r="F863" s="3" t="s">
        <v>5208</v>
      </c>
      <c r="G863" s="3" t="str">
        <f t="shared" si="13"/>
        <v>131026********1819</v>
      </c>
      <c r="H863" s="3" t="s">
        <v>15</v>
      </c>
      <c r="I863" s="3" t="s">
        <v>3526</v>
      </c>
    </row>
    <row r="864" spans="1:9">
      <c r="A864" s="3" t="s">
        <v>9</v>
      </c>
      <c r="B864" s="3" t="s">
        <v>731</v>
      </c>
      <c r="C864" s="3" t="s">
        <v>896</v>
      </c>
      <c r="D864" s="3" t="s">
        <v>897</v>
      </c>
      <c r="E864" s="3" t="s">
        <v>5209</v>
      </c>
      <c r="F864" s="3" t="s">
        <v>5210</v>
      </c>
      <c r="G864" s="3" t="str">
        <f t="shared" si="13"/>
        <v>131081********2938</v>
      </c>
      <c r="H864" s="3" t="s">
        <v>15</v>
      </c>
      <c r="I864" s="3" t="s">
        <v>3526</v>
      </c>
    </row>
    <row r="865" spans="1:9">
      <c r="A865" s="3" t="s">
        <v>9</v>
      </c>
      <c r="B865" s="3" t="s">
        <v>731</v>
      </c>
      <c r="C865" s="3" t="s">
        <v>896</v>
      </c>
      <c r="D865" s="3" t="s">
        <v>897</v>
      </c>
      <c r="E865" s="3" t="s">
        <v>5211</v>
      </c>
      <c r="F865" s="3" t="s">
        <v>5212</v>
      </c>
      <c r="G865" s="3" t="str">
        <f t="shared" si="13"/>
        <v>130684********4819</v>
      </c>
      <c r="H865" s="3" t="s">
        <v>15</v>
      </c>
      <c r="I865" s="3" t="s">
        <v>3526</v>
      </c>
    </row>
    <row r="866" spans="1:9">
      <c r="A866" s="3" t="s">
        <v>9</v>
      </c>
      <c r="B866" s="3" t="s">
        <v>731</v>
      </c>
      <c r="C866" s="3" t="s">
        <v>896</v>
      </c>
      <c r="D866" s="3" t="s">
        <v>897</v>
      </c>
      <c r="E866" s="3" t="s">
        <v>5213</v>
      </c>
      <c r="F866" s="3" t="s">
        <v>5214</v>
      </c>
      <c r="G866" s="3" t="str">
        <f t="shared" si="13"/>
        <v>370725********2379</v>
      </c>
      <c r="H866" s="3" t="s">
        <v>15</v>
      </c>
      <c r="I866" s="3" t="s">
        <v>3526</v>
      </c>
    </row>
    <row r="867" spans="1:9">
      <c r="A867" s="3" t="s">
        <v>9</v>
      </c>
      <c r="B867" s="3" t="s">
        <v>731</v>
      </c>
      <c r="C867" s="3" t="s">
        <v>896</v>
      </c>
      <c r="D867" s="3" t="s">
        <v>897</v>
      </c>
      <c r="E867" s="3" t="s">
        <v>5215</v>
      </c>
      <c r="F867" s="3" t="s">
        <v>5216</v>
      </c>
      <c r="G867" s="3" t="str">
        <f t="shared" si="13"/>
        <v>130124********3935</v>
      </c>
      <c r="H867" s="3" t="s">
        <v>15</v>
      </c>
      <c r="I867" s="3" t="s">
        <v>3526</v>
      </c>
    </row>
    <row r="868" spans="1:9">
      <c r="A868" s="3" t="s">
        <v>9</v>
      </c>
      <c r="B868" s="3" t="s">
        <v>731</v>
      </c>
      <c r="C868" s="3" t="s">
        <v>896</v>
      </c>
      <c r="D868" s="3" t="s">
        <v>897</v>
      </c>
      <c r="E868" s="3" t="s">
        <v>5217</v>
      </c>
      <c r="F868" s="3" t="s">
        <v>5218</v>
      </c>
      <c r="G868" s="3" t="str">
        <f t="shared" si="13"/>
        <v>130124********2112</v>
      </c>
      <c r="H868" s="3" t="s">
        <v>15</v>
      </c>
      <c r="I868" s="3" t="s">
        <v>3526</v>
      </c>
    </row>
    <row r="869" spans="1:9">
      <c r="A869" s="3" t="s">
        <v>9</v>
      </c>
      <c r="B869" s="3" t="s">
        <v>731</v>
      </c>
      <c r="C869" s="3" t="s">
        <v>896</v>
      </c>
      <c r="D869" s="3" t="s">
        <v>897</v>
      </c>
      <c r="E869" s="3" t="s">
        <v>5219</v>
      </c>
      <c r="F869" s="3" t="s">
        <v>5220</v>
      </c>
      <c r="G869" s="3" t="str">
        <f t="shared" si="13"/>
        <v>133028********0810</v>
      </c>
      <c r="H869" s="3" t="s">
        <v>15</v>
      </c>
      <c r="I869" s="3" t="s">
        <v>3526</v>
      </c>
    </row>
    <row r="870" spans="1:9">
      <c r="A870" s="3" t="s">
        <v>9</v>
      </c>
      <c r="B870" s="3" t="s">
        <v>731</v>
      </c>
      <c r="C870" s="3" t="s">
        <v>896</v>
      </c>
      <c r="D870" s="3" t="s">
        <v>897</v>
      </c>
      <c r="E870" s="3" t="s">
        <v>5221</v>
      </c>
      <c r="F870" s="3" t="s">
        <v>5222</v>
      </c>
      <c r="G870" s="3" t="str">
        <f t="shared" si="13"/>
        <v>341221********315X</v>
      </c>
      <c r="H870" s="3" t="s">
        <v>15</v>
      </c>
      <c r="I870" s="3" t="s">
        <v>3526</v>
      </c>
    </row>
    <row r="871" spans="1:9">
      <c r="A871" s="3" t="s">
        <v>9</v>
      </c>
      <c r="B871" s="3" t="s">
        <v>731</v>
      </c>
      <c r="C871" s="3" t="s">
        <v>896</v>
      </c>
      <c r="D871" s="3" t="s">
        <v>897</v>
      </c>
      <c r="E871" s="3" t="s">
        <v>5223</v>
      </c>
      <c r="F871" s="3" t="s">
        <v>5224</v>
      </c>
      <c r="G871" s="3" t="str">
        <f t="shared" si="13"/>
        <v>132828********3740</v>
      </c>
      <c r="H871" s="3" t="s">
        <v>15</v>
      </c>
      <c r="I871" s="3" t="s">
        <v>3526</v>
      </c>
    </row>
    <row r="872" spans="1:9">
      <c r="A872" s="3" t="s">
        <v>9</v>
      </c>
      <c r="B872" s="3" t="s">
        <v>731</v>
      </c>
      <c r="C872" s="3" t="s">
        <v>896</v>
      </c>
      <c r="D872" s="3" t="s">
        <v>897</v>
      </c>
      <c r="E872" s="3" t="s">
        <v>5225</v>
      </c>
      <c r="F872" s="3" t="s">
        <v>5226</v>
      </c>
      <c r="G872" s="3" t="str">
        <f t="shared" si="13"/>
        <v>130681********1226</v>
      </c>
      <c r="H872" s="3" t="s">
        <v>15</v>
      </c>
      <c r="I872" s="3" t="s">
        <v>3526</v>
      </c>
    </row>
    <row r="873" spans="1:9">
      <c r="A873" s="3" t="s">
        <v>9</v>
      </c>
      <c r="B873" s="3" t="s">
        <v>731</v>
      </c>
      <c r="C873" s="3" t="s">
        <v>896</v>
      </c>
      <c r="D873" s="3" t="s">
        <v>897</v>
      </c>
      <c r="E873" s="3" t="s">
        <v>5227</v>
      </c>
      <c r="F873" s="3" t="s">
        <v>5228</v>
      </c>
      <c r="G873" s="3" t="str">
        <f t="shared" si="13"/>
        <v>131002********0813</v>
      </c>
      <c r="H873" s="3" t="s">
        <v>15</v>
      </c>
      <c r="I873" s="3" t="s">
        <v>3526</v>
      </c>
    </row>
    <row r="874" spans="1:9">
      <c r="A874" s="3" t="s">
        <v>9</v>
      </c>
      <c r="B874" s="3" t="s">
        <v>731</v>
      </c>
      <c r="C874" s="3" t="s">
        <v>896</v>
      </c>
      <c r="D874" s="3" t="s">
        <v>1930</v>
      </c>
      <c r="E874" s="3" t="s">
        <v>5229</v>
      </c>
      <c r="F874" s="3" t="s">
        <v>5230</v>
      </c>
      <c r="G874" s="3" t="str">
        <f t="shared" si="13"/>
        <v>131002********3838</v>
      </c>
      <c r="H874" s="3" t="s">
        <v>15</v>
      </c>
      <c r="I874" s="3" t="s">
        <v>3526</v>
      </c>
    </row>
    <row r="875" spans="1:9">
      <c r="A875" s="3" t="s">
        <v>9</v>
      </c>
      <c r="B875" s="3" t="s">
        <v>731</v>
      </c>
      <c r="C875" s="3" t="s">
        <v>896</v>
      </c>
      <c r="D875" s="3" t="s">
        <v>1930</v>
      </c>
      <c r="E875" s="3" t="s">
        <v>5231</v>
      </c>
      <c r="F875" s="3" t="s">
        <v>5232</v>
      </c>
      <c r="G875" s="3" t="str">
        <f t="shared" si="13"/>
        <v>410327********2436</v>
      </c>
      <c r="H875" s="3" t="s">
        <v>15</v>
      </c>
      <c r="I875" s="3" t="s">
        <v>3526</v>
      </c>
    </row>
    <row r="876" spans="1:9">
      <c r="A876" s="3" t="s">
        <v>9</v>
      </c>
      <c r="B876" s="3" t="s">
        <v>731</v>
      </c>
      <c r="C876" s="3" t="s">
        <v>896</v>
      </c>
      <c r="D876" s="3" t="s">
        <v>1930</v>
      </c>
      <c r="E876" s="3" t="s">
        <v>908</v>
      </c>
      <c r="F876" s="3" t="s">
        <v>5233</v>
      </c>
      <c r="G876" s="3" t="str">
        <f t="shared" si="13"/>
        <v>131026********6517</v>
      </c>
      <c r="H876" s="3" t="s">
        <v>15</v>
      </c>
      <c r="I876" s="3" t="s">
        <v>3526</v>
      </c>
    </row>
    <row r="877" spans="1:9">
      <c r="A877" s="3" t="s">
        <v>9</v>
      </c>
      <c r="B877" s="3" t="s">
        <v>731</v>
      </c>
      <c r="C877" s="3" t="s">
        <v>896</v>
      </c>
      <c r="D877" s="3" t="s">
        <v>1930</v>
      </c>
      <c r="E877" s="3" t="s">
        <v>5234</v>
      </c>
      <c r="F877" s="3" t="s">
        <v>5235</v>
      </c>
      <c r="G877" s="3" t="str">
        <f t="shared" si="13"/>
        <v>130429********4646</v>
      </c>
      <c r="H877" s="3" t="s">
        <v>15</v>
      </c>
      <c r="I877" s="3" t="s">
        <v>3526</v>
      </c>
    </row>
    <row r="878" spans="1:9">
      <c r="A878" s="3" t="s">
        <v>9</v>
      </c>
      <c r="B878" s="3" t="s">
        <v>731</v>
      </c>
      <c r="C878" s="3" t="s">
        <v>896</v>
      </c>
      <c r="D878" s="3" t="s">
        <v>897</v>
      </c>
      <c r="E878" s="3" t="s">
        <v>5236</v>
      </c>
      <c r="F878" s="3" t="s">
        <v>5237</v>
      </c>
      <c r="G878" s="3" t="str">
        <f t="shared" si="13"/>
        <v>131023********0414</v>
      </c>
      <c r="H878" s="3" t="s">
        <v>25</v>
      </c>
      <c r="I878" s="3" t="s">
        <v>3526</v>
      </c>
    </row>
    <row r="879" spans="1:9">
      <c r="A879" s="3" t="s">
        <v>9</v>
      </c>
      <c r="B879" s="3" t="s">
        <v>731</v>
      </c>
      <c r="C879" s="3" t="s">
        <v>896</v>
      </c>
      <c r="D879" s="3" t="s">
        <v>897</v>
      </c>
      <c r="E879" s="3" t="s">
        <v>5238</v>
      </c>
      <c r="F879" s="3" t="s">
        <v>5239</v>
      </c>
      <c r="G879" s="3" t="str">
        <f t="shared" si="13"/>
        <v>130632********0253</v>
      </c>
      <c r="H879" s="3" t="s">
        <v>25</v>
      </c>
      <c r="I879" s="3" t="s">
        <v>3526</v>
      </c>
    </row>
    <row r="880" spans="1:9">
      <c r="A880" s="3" t="s">
        <v>9</v>
      </c>
      <c r="B880" s="3" t="s">
        <v>731</v>
      </c>
      <c r="C880" s="3" t="s">
        <v>896</v>
      </c>
      <c r="D880" s="3" t="s">
        <v>897</v>
      </c>
      <c r="E880" s="3" t="s">
        <v>5240</v>
      </c>
      <c r="F880" s="3" t="s">
        <v>5241</v>
      </c>
      <c r="G880" s="3" t="str">
        <f t="shared" si="13"/>
        <v>131026********5576</v>
      </c>
      <c r="H880" s="3" t="s">
        <v>25</v>
      </c>
      <c r="I880" s="3" t="s">
        <v>3526</v>
      </c>
    </row>
    <row r="881" spans="1:9">
      <c r="A881" s="3" t="s">
        <v>9</v>
      </c>
      <c r="B881" s="3" t="s">
        <v>731</v>
      </c>
      <c r="C881" s="3" t="s">
        <v>896</v>
      </c>
      <c r="D881" s="3" t="s">
        <v>897</v>
      </c>
      <c r="E881" s="3" t="s">
        <v>5242</v>
      </c>
      <c r="F881" s="3" t="s">
        <v>5243</v>
      </c>
      <c r="G881" s="3" t="str">
        <f t="shared" si="13"/>
        <v>131022********3811</v>
      </c>
      <c r="H881" s="3" t="s">
        <v>914</v>
      </c>
      <c r="I881" s="3" t="s">
        <v>3526</v>
      </c>
    </row>
    <row r="882" spans="1:9">
      <c r="A882" s="3" t="s">
        <v>9</v>
      </c>
      <c r="B882" s="3" t="s">
        <v>731</v>
      </c>
      <c r="C882" s="3" t="s">
        <v>896</v>
      </c>
      <c r="D882" s="3" t="s">
        <v>897</v>
      </c>
      <c r="E882" s="3" t="s">
        <v>5244</v>
      </c>
      <c r="F882" s="3" t="s">
        <v>5245</v>
      </c>
      <c r="G882" s="3" t="str">
        <f t="shared" si="13"/>
        <v>131082********2515</v>
      </c>
      <c r="H882" s="3" t="s">
        <v>151</v>
      </c>
      <c r="I882" s="3" t="s">
        <v>3526</v>
      </c>
    </row>
    <row r="883" spans="1:9">
      <c r="A883" s="3" t="s">
        <v>9</v>
      </c>
      <c r="B883" s="3" t="s">
        <v>731</v>
      </c>
      <c r="C883" s="3" t="s">
        <v>896</v>
      </c>
      <c r="D883" s="3" t="s">
        <v>897</v>
      </c>
      <c r="E883" s="3" t="s">
        <v>5246</v>
      </c>
      <c r="F883" s="3" t="s">
        <v>5247</v>
      </c>
      <c r="G883" s="3" t="str">
        <f t="shared" si="13"/>
        <v>131082********5515</v>
      </c>
      <c r="H883" s="3" t="s">
        <v>151</v>
      </c>
      <c r="I883" s="3" t="s">
        <v>3526</v>
      </c>
    </row>
    <row r="884" spans="1:9">
      <c r="A884" s="3" t="s">
        <v>9</v>
      </c>
      <c r="B884" s="3" t="s">
        <v>731</v>
      </c>
      <c r="C884" s="3" t="s">
        <v>896</v>
      </c>
      <c r="D884" s="3" t="s">
        <v>897</v>
      </c>
      <c r="E884" s="3" t="s">
        <v>5248</v>
      </c>
      <c r="F884" s="3" t="s">
        <v>5249</v>
      </c>
      <c r="G884" s="3" t="str">
        <f t="shared" si="13"/>
        <v>131025********4813</v>
      </c>
      <c r="H884" s="3" t="s">
        <v>151</v>
      </c>
      <c r="I884" s="3" t="s">
        <v>3526</v>
      </c>
    </row>
    <row r="885" spans="1:9">
      <c r="A885" s="3" t="s">
        <v>9</v>
      </c>
      <c r="B885" s="3" t="s">
        <v>731</v>
      </c>
      <c r="C885" s="3" t="s">
        <v>896</v>
      </c>
      <c r="D885" s="3" t="s">
        <v>897</v>
      </c>
      <c r="E885" s="3" t="s">
        <v>5250</v>
      </c>
      <c r="F885" s="3" t="s">
        <v>5251</v>
      </c>
      <c r="G885" s="3" t="str">
        <f t="shared" si="13"/>
        <v>131002********1423</v>
      </c>
      <c r="H885" s="3" t="s">
        <v>15</v>
      </c>
      <c r="I885" s="3" t="s">
        <v>3526</v>
      </c>
    </row>
    <row r="886" spans="1:9">
      <c r="A886" s="3" t="s">
        <v>9</v>
      </c>
      <c r="B886" s="3" t="s">
        <v>731</v>
      </c>
      <c r="C886" s="3" t="s">
        <v>896</v>
      </c>
      <c r="D886" s="3" t="s">
        <v>897</v>
      </c>
      <c r="E886" s="3" t="s">
        <v>5252</v>
      </c>
      <c r="F886" s="3" t="s">
        <v>5253</v>
      </c>
      <c r="G886" s="3" t="str">
        <f t="shared" si="13"/>
        <v>132826********6815</v>
      </c>
      <c r="H886" s="3" t="s">
        <v>914</v>
      </c>
      <c r="I886" s="3" t="s">
        <v>3526</v>
      </c>
    </row>
    <row r="887" spans="1:9">
      <c r="A887" s="3" t="s">
        <v>9</v>
      </c>
      <c r="B887" s="3" t="s">
        <v>731</v>
      </c>
      <c r="C887" s="3" t="s">
        <v>896</v>
      </c>
      <c r="D887" s="3" t="s">
        <v>897</v>
      </c>
      <c r="E887" s="3" t="s">
        <v>5254</v>
      </c>
      <c r="F887" s="3" t="s">
        <v>5255</v>
      </c>
      <c r="G887" s="3" t="str">
        <f t="shared" si="13"/>
        <v>110221********6426</v>
      </c>
      <c r="H887" s="3" t="s">
        <v>15</v>
      </c>
      <c r="I887" s="3" t="s">
        <v>3526</v>
      </c>
    </row>
    <row r="888" spans="1:9">
      <c r="A888" s="3" t="s">
        <v>9</v>
      </c>
      <c r="B888" s="3" t="s">
        <v>731</v>
      </c>
      <c r="C888" s="3" t="s">
        <v>896</v>
      </c>
      <c r="D888" s="3" t="s">
        <v>897</v>
      </c>
      <c r="E888" s="3" t="s">
        <v>5256</v>
      </c>
      <c r="F888" s="3" t="s">
        <v>5257</v>
      </c>
      <c r="G888" s="3" t="str">
        <f t="shared" si="13"/>
        <v>211421********1215</v>
      </c>
      <c r="H888" s="3" t="s">
        <v>15</v>
      </c>
      <c r="I888" s="3" t="s">
        <v>3526</v>
      </c>
    </row>
    <row r="889" spans="1:9">
      <c r="A889" s="3" t="s">
        <v>9</v>
      </c>
      <c r="B889" s="3" t="s">
        <v>731</v>
      </c>
      <c r="C889" s="3" t="s">
        <v>896</v>
      </c>
      <c r="D889" s="3" t="s">
        <v>897</v>
      </c>
      <c r="E889" s="3" t="s">
        <v>254</v>
      </c>
      <c r="F889" s="3" t="s">
        <v>5258</v>
      </c>
      <c r="G889" s="3" t="str">
        <f t="shared" si="13"/>
        <v>131023********261X</v>
      </c>
      <c r="H889" s="3" t="s">
        <v>15</v>
      </c>
      <c r="I889" s="3" t="s">
        <v>3526</v>
      </c>
    </row>
    <row r="890" spans="1:9">
      <c r="A890" s="3" t="s">
        <v>9</v>
      </c>
      <c r="B890" s="3" t="s">
        <v>731</v>
      </c>
      <c r="C890" s="3" t="s">
        <v>896</v>
      </c>
      <c r="D890" s="3" t="s">
        <v>897</v>
      </c>
      <c r="E890" s="3" t="s">
        <v>5259</v>
      </c>
      <c r="F890" s="3" t="s">
        <v>5260</v>
      </c>
      <c r="G890" s="3" t="str">
        <f t="shared" si="13"/>
        <v>372926********397X</v>
      </c>
      <c r="H890" s="3" t="s">
        <v>151</v>
      </c>
      <c r="I890" s="3" t="s">
        <v>3526</v>
      </c>
    </row>
    <row r="891" spans="1:9">
      <c r="A891" s="3" t="s">
        <v>9</v>
      </c>
      <c r="B891" s="3" t="s">
        <v>731</v>
      </c>
      <c r="C891" s="3" t="s">
        <v>896</v>
      </c>
      <c r="D891" s="3" t="s">
        <v>897</v>
      </c>
      <c r="E891" s="3" t="s">
        <v>5261</v>
      </c>
      <c r="F891" s="3" t="s">
        <v>5262</v>
      </c>
      <c r="G891" s="3" t="str">
        <f t="shared" si="13"/>
        <v>612731********343X</v>
      </c>
      <c r="H891" s="3" t="s">
        <v>15</v>
      </c>
      <c r="I891" s="3" t="s">
        <v>3526</v>
      </c>
    </row>
    <row r="892" spans="1:9">
      <c r="A892" s="3" t="s">
        <v>9</v>
      </c>
      <c r="B892" s="3" t="s">
        <v>731</v>
      </c>
      <c r="C892" s="3" t="s">
        <v>896</v>
      </c>
      <c r="D892" s="3" t="s">
        <v>897</v>
      </c>
      <c r="E892" s="3" t="s">
        <v>1800</v>
      </c>
      <c r="F892" s="3" t="s">
        <v>5263</v>
      </c>
      <c r="G892" s="3" t="str">
        <f t="shared" si="13"/>
        <v>131082********0013</v>
      </c>
      <c r="H892" s="3" t="s">
        <v>935</v>
      </c>
      <c r="I892" s="3" t="s">
        <v>3526</v>
      </c>
    </row>
    <row r="893" spans="1:9">
      <c r="A893" s="3" t="s">
        <v>9</v>
      </c>
      <c r="B893" s="3" t="s">
        <v>731</v>
      </c>
      <c r="C893" s="3" t="s">
        <v>896</v>
      </c>
      <c r="D893" s="3" t="s">
        <v>897</v>
      </c>
      <c r="E893" s="3" t="s">
        <v>5264</v>
      </c>
      <c r="F893" s="3" t="s">
        <v>5265</v>
      </c>
      <c r="G893" s="3" t="str">
        <f t="shared" si="13"/>
        <v>320321********0415</v>
      </c>
      <c r="H893" s="3" t="s">
        <v>15</v>
      </c>
      <c r="I893" s="3" t="s">
        <v>3526</v>
      </c>
    </row>
    <row r="894" spans="1:9">
      <c r="A894" s="3" t="s">
        <v>9</v>
      </c>
      <c r="B894" s="3" t="s">
        <v>731</v>
      </c>
      <c r="C894" s="3" t="s">
        <v>896</v>
      </c>
      <c r="D894" s="3" t="s">
        <v>897</v>
      </c>
      <c r="E894" s="3" t="s">
        <v>5266</v>
      </c>
      <c r="F894" s="3" t="s">
        <v>5267</v>
      </c>
      <c r="G894" s="3" t="str">
        <f t="shared" si="13"/>
        <v>130624********5313</v>
      </c>
      <c r="H894" s="3" t="s">
        <v>935</v>
      </c>
      <c r="I894" s="3" t="s">
        <v>3526</v>
      </c>
    </row>
    <row r="895" spans="1:9">
      <c r="A895" s="3" t="s">
        <v>9</v>
      </c>
      <c r="B895" s="3" t="s">
        <v>731</v>
      </c>
      <c r="C895" s="3" t="s">
        <v>896</v>
      </c>
      <c r="D895" s="3" t="s">
        <v>897</v>
      </c>
      <c r="E895" s="3" t="s">
        <v>5268</v>
      </c>
      <c r="F895" s="3" t="s">
        <v>5269</v>
      </c>
      <c r="G895" s="3" t="str">
        <f t="shared" si="13"/>
        <v>131026********8618</v>
      </c>
      <c r="H895" s="3" t="s">
        <v>722</v>
      </c>
      <c r="I895" s="3" t="s">
        <v>3526</v>
      </c>
    </row>
    <row r="896" spans="1:9">
      <c r="A896" s="3" t="s">
        <v>9</v>
      </c>
      <c r="B896" s="3" t="s">
        <v>731</v>
      </c>
      <c r="C896" s="3" t="s">
        <v>896</v>
      </c>
      <c r="D896" s="3" t="s">
        <v>897</v>
      </c>
      <c r="E896" s="3" t="s">
        <v>5270</v>
      </c>
      <c r="F896" s="3" t="s">
        <v>5271</v>
      </c>
      <c r="G896" s="3" t="str">
        <f t="shared" si="13"/>
        <v>131025********2178</v>
      </c>
      <c r="H896" s="3" t="s">
        <v>15</v>
      </c>
      <c r="I896" s="3" t="s">
        <v>3526</v>
      </c>
    </row>
    <row r="897" spans="1:9">
      <c r="A897" s="3" t="s">
        <v>9</v>
      </c>
      <c r="B897" s="3" t="s">
        <v>731</v>
      </c>
      <c r="C897" s="3" t="s">
        <v>896</v>
      </c>
      <c r="D897" s="3" t="s">
        <v>897</v>
      </c>
      <c r="E897" s="3" t="s">
        <v>5272</v>
      </c>
      <c r="F897" s="3" t="s">
        <v>5273</v>
      </c>
      <c r="G897" s="3" t="str">
        <f t="shared" si="13"/>
        <v>131026********863X</v>
      </c>
      <c r="H897" s="3" t="s">
        <v>722</v>
      </c>
      <c r="I897" s="3" t="s">
        <v>3526</v>
      </c>
    </row>
    <row r="898" spans="1:9">
      <c r="A898" s="3" t="s">
        <v>9</v>
      </c>
      <c r="B898" s="3" t="s">
        <v>731</v>
      </c>
      <c r="C898" s="3" t="s">
        <v>896</v>
      </c>
      <c r="D898" s="3" t="s">
        <v>897</v>
      </c>
      <c r="E898" s="3" t="s">
        <v>5274</v>
      </c>
      <c r="F898" s="3" t="s">
        <v>5275</v>
      </c>
      <c r="G898" s="3" t="str">
        <f t="shared" si="13"/>
        <v>131026********4681</v>
      </c>
      <c r="H898" s="3" t="s">
        <v>15</v>
      </c>
      <c r="I898" s="3" t="s">
        <v>3526</v>
      </c>
    </row>
    <row r="899" spans="1:9">
      <c r="A899" s="3" t="s">
        <v>9</v>
      </c>
      <c r="B899" s="3" t="s">
        <v>731</v>
      </c>
      <c r="C899" s="3" t="s">
        <v>896</v>
      </c>
      <c r="D899" s="3" t="s">
        <v>897</v>
      </c>
      <c r="E899" s="3" t="s">
        <v>2364</v>
      </c>
      <c r="F899" s="3" t="s">
        <v>5276</v>
      </c>
      <c r="G899" s="3" t="str">
        <f t="shared" ref="G899:G962" si="14">REPLACE(F899,7,8,"********")</f>
        <v>131002********0417</v>
      </c>
      <c r="H899" s="3" t="s">
        <v>15</v>
      </c>
      <c r="I899" s="3" t="s">
        <v>3526</v>
      </c>
    </row>
    <row r="900" spans="1:9">
      <c r="A900" s="3" t="s">
        <v>9</v>
      </c>
      <c r="B900" s="3" t="s">
        <v>731</v>
      </c>
      <c r="C900" s="3" t="s">
        <v>896</v>
      </c>
      <c r="D900" s="3" t="s">
        <v>897</v>
      </c>
      <c r="E900" s="3" t="s">
        <v>5277</v>
      </c>
      <c r="F900" s="3" t="s">
        <v>5278</v>
      </c>
      <c r="G900" s="3" t="str">
        <f t="shared" si="14"/>
        <v>131082********7130</v>
      </c>
      <c r="H900" s="3" t="s">
        <v>151</v>
      </c>
      <c r="I900" s="3" t="s">
        <v>3526</v>
      </c>
    </row>
    <row r="901" spans="1:9">
      <c r="A901" s="3" t="s">
        <v>9</v>
      </c>
      <c r="B901" s="3" t="s">
        <v>731</v>
      </c>
      <c r="C901" s="3" t="s">
        <v>896</v>
      </c>
      <c r="D901" s="3" t="s">
        <v>897</v>
      </c>
      <c r="E901" s="3" t="s">
        <v>5279</v>
      </c>
      <c r="F901" s="3" t="s">
        <v>5280</v>
      </c>
      <c r="G901" s="3" t="str">
        <f t="shared" si="14"/>
        <v>130681********4513</v>
      </c>
      <c r="H901" s="3" t="s">
        <v>151</v>
      </c>
      <c r="I901" s="3" t="s">
        <v>3526</v>
      </c>
    </row>
    <row r="902" spans="1:9">
      <c r="A902" s="3" t="s">
        <v>9</v>
      </c>
      <c r="B902" s="3" t="s">
        <v>731</v>
      </c>
      <c r="C902" s="3" t="s">
        <v>896</v>
      </c>
      <c r="D902" s="3" t="s">
        <v>897</v>
      </c>
      <c r="E902" s="3" t="s">
        <v>5281</v>
      </c>
      <c r="F902" s="3" t="s">
        <v>5282</v>
      </c>
      <c r="G902" s="3" t="str">
        <f t="shared" si="14"/>
        <v>131002********461X</v>
      </c>
      <c r="H902" s="3" t="s">
        <v>15</v>
      </c>
      <c r="I902" s="3" t="s">
        <v>3526</v>
      </c>
    </row>
    <row r="903" spans="1:9">
      <c r="A903" s="3" t="s">
        <v>9</v>
      </c>
      <c r="B903" s="3" t="s">
        <v>731</v>
      </c>
      <c r="C903" s="3" t="s">
        <v>896</v>
      </c>
      <c r="D903" s="3" t="s">
        <v>897</v>
      </c>
      <c r="E903" s="3" t="s">
        <v>5283</v>
      </c>
      <c r="F903" s="3" t="s">
        <v>5284</v>
      </c>
      <c r="G903" s="3" t="str">
        <f t="shared" si="14"/>
        <v>131025********3012</v>
      </c>
      <c r="H903" s="3" t="s">
        <v>25</v>
      </c>
      <c r="I903" s="3" t="s">
        <v>3526</v>
      </c>
    </row>
    <row r="904" spans="1:9">
      <c r="A904" s="3" t="s">
        <v>9</v>
      </c>
      <c r="B904" s="3" t="s">
        <v>731</v>
      </c>
      <c r="C904" s="3" t="s">
        <v>896</v>
      </c>
      <c r="D904" s="3" t="s">
        <v>897</v>
      </c>
      <c r="E904" s="3" t="s">
        <v>5285</v>
      </c>
      <c r="F904" s="3" t="s">
        <v>5286</v>
      </c>
      <c r="G904" s="3" t="str">
        <f t="shared" si="14"/>
        <v>131022********4651</v>
      </c>
      <c r="H904" s="3" t="s">
        <v>25</v>
      </c>
      <c r="I904" s="3" t="s">
        <v>3526</v>
      </c>
    </row>
    <row r="905" spans="1:9">
      <c r="A905" s="3" t="s">
        <v>9</v>
      </c>
      <c r="B905" s="3" t="s">
        <v>731</v>
      </c>
      <c r="C905" s="3" t="s">
        <v>896</v>
      </c>
      <c r="D905" s="3" t="s">
        <v>897</v>
      </c>
      <c r="E905" s="3" t="s">
        <v>5287</v>
      </c>
      <c r="F905" s="3" t="s">
        <v>5288</v>
      </c>
      <c r="G905" s="3" t="str">
        <f t="shared" si="14"/>
        <v>372923********2015</v>
      </c>
      <c r="H905" s="3" t="s">
        <v>25</v>
      </c>
      <c r="I905" s="3" t="s">
        <v>3526</v>
      </c>
    </row>
    <row r="906" spans="1:9">
      <c r="A906" s="3" t="s">
        <v>9</v>
      </c>
      <c r="B906" s="3" t="s">
        <v>731</v>
      </c>
      <c r="C906" s="3" t="s">
        <v>896</v>
      </c>
      <c r="D906" s="3" t="s">
        <v>897</v>
      </c>
      <c r="E906" s="3" t="s">
        <v>5289</v>
      </c>
      <c r="F906" s="3" t="s">
        <v>5290</v>
      </c>
      <c r="G906" s="3" t="str">
        <f t="shared" si="14"/>
        <v>131025********3022</v>
      </c>
      <c r="H906" s="3" t="s">
        <v>15</v>
      </c>
      <c r="I906" s="3" t="s">
        <v>3526</v>
      </c>
    </row>
    <row r="907" spans="1:9">
      <c r="A907" s="3" t="s">
        <v>9</v>
      </c>
      <c r="B907" s="3" t="s">
        <v>731</v>
      </c>
      <c r="C907" s="3" t="s">
        <v>896</v>
      </c>
      <c r="D907" s="3" t="s">
        <v>897</v>
      </c>
      <c r="E907" s="3" t="s">
        <v>5291</v>
      </c>
      <c r="F907" s="3" t="s">
        <v>5292</v>
      </c>
      <c r="G907" s="3" t="str">
        <f t="shared" si="14"/>
        <v>132801********4818</v>
      </c>
      <c r="H907" s="3" t="s">
        <v>15</v>
      </c>
      <c r="I907" s="3" t="s">
        <v>3526</v>
      </c>
    </row>
    <row r="908" spans="1:9">
      <c r="A908" s="3" t="s">
        <v>9</v>
      </c>
      <c r="B908" s="3" t="s">
        <v>731</v>
      </c>
      <c r="C908" s="3" t="s">
        <v>896</v>
      </c>
      <c r="D908" s="3" t="s">
        <v>897</v>
      </c>
      <c r="E908" s="3" t="s">
        <v>5293</v>
      </c>
      <c r="F908" s="3" t="s">
        <v>5294</v>
      </c>
      <c r="G908" s="3" t="str">
        <f t="shared" si="14"/>
        <v>131002********4213</v>
      </c>
      <c r="H908" s="3" t="s">
        <v>15</v>
      </c>
      <c r="I908" s="3" t="s">
        <v>3526</v>
      </c>
    </row>
    <row r="909" spans="1:9">
      <c r="A909" s="3" t="s">
        <v>9</v>
      </c>
      <c r="B909" s="3" t="s">
        <v>731</v>
      </c>
      <c r="C909" s="3" t="s">
        <v>896</v>
      </c>
      <c r="D909" s="3" t="s">
        <v>897</v>
      </c>
      <c r="E909" s="3" t="s">
        <v>5295</v>
      </c>
      <c r="F909" s="3" t="s">
        <v>5296</v>
      </c>
      <c r="G909" s="3" t="str">
        <f t="shared" si="14"/>
        <v>131002********3017</v>
      </c>
      <c r="H909" s="3" t="s">
        <v>15</v>
      </c>
      <c r="I909" s="3" t="s">
        <v>3526</v>
      </c>
    </row>
    <row r="910" spans="1:9">
      <c r="A910" s="3" t="s">
        <v>9</v>
      </c>
      <c r="B910" s="3" t="s">
        <v>731</v>
      </c>
      <c r="C910" s="3" t="s">
        <v>896</v>
      </c>
      <c r="D910" s="3" t="s">
        <v>897</v>
      </c>
      <c r="E910" s="3" t="s">
        <v>5297</v>
      </c>
      <c r="F910" s="3" t="s">
        <v>5298</v>
      </c>
      <c r="G910" s="3" t="str">
        <f t="shared" si="14"/>
        <v>131002********4211</v>
      </c>
      <c r="H910" s="3" t="s">
        <v>15</v>
      </c>
      <c r="I910" s="3" t="s">
        <v>3526</v>
      </c>
    </row>
    <row r="911" spans="1:9">
      <c r="A911" s="3" t="s">
        <v>9</v>
      </c>
      <c r="B911" s="3" t="s">
        <v>731</v>
      </c>
      <c r="C911" s="3" t="s">
        <v>896</v>
      </c>
      <c r="D911" s="3" t="s">
        <v>897</v>
      </c>
      <c r="E911" s="3" t="s">
        <v>5299</v>
      </c>
      <c r="F911" s="3" t="s">
        <v>5300</v>
      </c>
      <c r="G911" s="3" t="str">
        <f t="shared" si="14"/>
        <v>370831********4616</v>
      </c>
      <c r="H911" s="3" t="s">
        <v>151</v>
      </c>
      <c r="I911" s="3" t="s">
        <v>3526</v>
      </c>
    </row>
    <row r="912" spans="1:9">
      <c r="A912" s="3" t="s">
        <v>9</v>
      </c>
      <c r="B912" s="3" t="s">
        <v>731</v>
      </c>
      <c r="C912" s="3" t="s">
        <v>896</v>
      </c>
      <c r="D912" s="3" t="s">
        <v>1930</v>
      </c>
      <c r="E912" s="3" t="s">
        <v>5301</v>
      </c>
      <c r="F912" s="3" t="s">
        <v>5302</v>
      </c>
      <c r="G912" s="3" t="str">
        <f t="shared" si="14"/>
        <v>140622********5231</v>
      </c>
      <c r="H912" s="3" t="s">
        <v>15</v>
      </c>
      <c r="I912" s="3" t="s">
        <v>3526</v>
      </c>
    </row>
    <row r="913" spans="1:9">
      <c r="A913" s="3" t="s">
        <v>9</v>
      </c>
      <c r="B913" s="3" t="s">
        <v>731</v>
      </c>
      <c r="C913" s="3" t="s">
        <v>896</v>
      </c>
      <c r="D913" s="3" t="s">
        <v>1930</v>
      </c>
      <c r="E913" s="3" t="s">
        <v>5303</v>
      </c>
      <c r="F913" s="3" t="s">
        <v>5304</v>
      </c>
      <c r="G913" s="3" t="str">
        <f t="shared" si="14"/>
        <v>131002********4611</v>
      </c>
      <c r="H913" s="3" t="s">
        <v>15</v>
      </c>
      <c r="I913" s="3" t="s">
        <v>3526</v>
      </c>
    </row>
    <row r="914" spans="1:9">
      <c r="A914" s="3" t="s">
        <v>9</v>
      </c>
      <c r="B914" s="3" t="s">
        <v>731</v>
      </c>
      <c r="C914" s="3" t="s">
        <v>896</v>
      </c>
      <c r="D914" s="3" t="s">
        <v>897</v>
      </c>
      <c r="E914" s="3" t="s">
        <v>5305</v>
      </c>
      <c r="F914" s="3" t="s">
        <v>5306</v>
      </c>
      <c r="G914" s="3" t="str">
        <f t="shared" si="14"/>
        <v>131025********4538</v>
      </c>
      <c r="H914" s="3" t="s">
        <v>25</v>
      </c>
      <c r="I914" s="3" t="s">
        <v>3526</v>
      </c>
    </row>
    <row r="915" spans="1:9">
      <c r="A915" s="3" t="s">
        <v>9</v>
      </c>
      <c r="B915" s="3" t="s">
        <v>731</v>
      </c>
      <c r="C915" s="3" t="s">
        <v>896</v>
      </c>
      <c r="D915" s="3" t="s">
        <v>897</v>
      </c>
      <c r="E915" s="3" t="s">
        <v>5307</v>
      </c>
      <c r="F915" s="3" t="s">
        <v>5308</v>
      </c>
      <c r="G915" s="3" t="str">
        <f t="shared" si="14"/>
        <v>120225********3716</v>
      </c>
      <c r="H915" s="3" t="s">
        <v>151</v>
      </c>
      <c r="I915" s="3" t="s">
        <v>3526</v>
      </c>
    </row>
    <row r="916" spans="1:9">
      <c r="A916" s="3" t="s">
        <v>9</v>
      </c>
      <c r="B916" s="3" t="s">
        <v>731</v>
      </c>
      <c r="C916" s="3" t="s">
        <v>896</v>
      </c>
      <c r="D916" s="3" t="s">
        <v>897</v>
      </c>
      <c r="E916" s="3" t="s">
        <v>5309</v>
      </c>
      <c r="F916" s="3" t="s">
        <v>5310</v>
      </c>
      <c r="G916" s="3" t="str">
        <f t="shared" si="14"/>
        <v>230121********1030</v>
      </c>
      <c r="H916" s="3" t="s">
        <v>25</v>
      </c>
      <c r="I916" s="3" t="s">
        <v>3526</v>
      </c>
    </row>
    <row r="917" spans="1:9">
      <c r="A917" s="3" t="s">
        <v>9</v>
      </c>
      <c r="B917" s="3" t="s">
        <v>731</v>
      </c>
      <c r="C917" s="3" t="s">
        <v>896</v>
      </c>
      <c r="D917" s="3" t="s">
        <v>897</v>
      </c>
      <c r="E917" s="3" t="s">
        <v>5311</v>
      </c>
      <c r="F917" s="3" t="s">
        <v>5312</v>
      </c>
      <c r="G917" s="3" t="str">
        <f t="shared" si="14"/>
        <v>130984********5124</v>
      </c>
      <c r="H917" s="3" t="s">
        <v>15</v>
      </c>
      <c r="I917" s="3" t="s">
        <v>3526</v>
      </c>
    </row>
    <row r="918" spans="1:9">
      <c r="A918" s="3" t="s">
        <v>9</v>
      </c>
      <c r="B918" s="3" t="s">
        <v>731</v>
      </c>
      <c r="C918" s="3" t="s">
        <v>896</v>
      </c>
      <c r="D918" s="3" t="s">
        <v>897</v>
      </c>
      <c r="E918" s="3" t="s">
        <v>5313</v>
      </c>
      <c r="F918" s="3" t="s">
        <v>5314</v>
      </c>
      <c r="G918" s="3" t="str">
        <f t="shared" si="14"/>
        <v>130624********2419</v>
      </c>
      <c r="H918" s="3" t="s">
        <v>914</v>
      </c>
      <c r="I918" s="3" t="s">
        <v>3526</v>
      </c>
    </row>
    <row r="919" spans="1:9">
      <c r="A919" s="3" t="s">
        <v>9</v>
      </c>
      <c r="B919" s="3" t="s">
        <v>731</v>
      </c>
      <c r="C919" s="3" t="s">
        <v>896</v>
      </c>
      <c r="D919" s="3" t="s">
        <v>897</v>
      </c>
      <c r="E919" s="3" t="s">
        <v>5315</v>
      </c>
      <c r="F919" s="3" t="s">
        <v>5316</v>
      </c>
      <c r="G919" s="3" t="str">
        <f t="shared" si="14"/>
        <v>130627********6432</v>
      </c>
      <c r="H919" s="3" t="s">
        <v>25</v>
      </c>
      <c r="I919" s="3" t="s">
        <v>3526</v>
      </c>
    </row>
    <row r="920" spans="1:9">
      <c r="A920" s="3" t="s">
        <v>9</v>
      </c>
      <c r="B920" s="3" t="s">
        <v>731</v>
      </c>
      <c r="C920" s="3" t="s">
        <v>896</v>
      </c>
      <c r="D920" s="3" t="s">
        <v>897</v>
      </c>
      <c r="E920" s="3" t="s">
        <v>5317</v>
      </c>
      <c r="F920" s="3" t="s">
        <v>5318</v>
      </c>
      <c r="G920" s="3" t="str">
        <f t="shared" si="14"/>
        <v>131082********2596</v>
      </c>
      <c r="H920" s="3" t="s">
        <v>25</v>
      </c>
      <c r="I920" s="3" t="s">
        <v>3526</v>
      </c>
    </row>
    <row r="921" spans="1:9">
      <c r="A921" s="3" t="s">
        <v>9</v>
      </c>
      <c r="B921" s="3" t="s">
        <v>731</v>
      </c>
      <c r="C921" s="3" t="s">
        <v>896</v>
      </c>
      <c r="D921" s="3" t="s">
        <v>897</v>
      </c>
      <c r="E921" s="3" t="s">
        <v>5319</v>
      </c>
      <c r="F921" s="3" t="s">
        <v>5320</v>
      </c>
      <c r="G921" s="3" t="str">
        <f t="shared" si="14"/>
        <v>230230********1319</v>
      </c>
      <c r="H921" s="3" t="s">
        <v>25</v>
      </c>
      <c r="I921" s="3" t="s">
        <v>3526</v>
      </c>
    </row>
    <row r="922" spans="1:9">
      <c r="A922" s="3" t="s">
        <v>9</v>
      </c>
      <c r="B922" s="3" t="s">
        <v>731</v>
      </c>
      <c r="C922" s="3" t="s">
        <v>896</v>
      </c>
      <c r="D922" s="3" t="s">
        <v>897</v>
      </c>
      <c r="E922" s="3" t="s">
        <v>5321</v>
      </c>
      <c r="F922" s="3" t="s">
        <v>5322</v>
      </c>
      <c r="G922" s="3" t="str">
        <f t="shared" si="14"/>
        <v>130632********0611</v>
      </c>
      <c r="H922" s="3" t="s">
        <v>25</v>
      </c>
      <c r="I922" s="3" t="s">
        <v>3526</v>
      </c>
    </row>
    <row r="923" spans="1:9">
      <c r="A923" s="3" t="s">
        <v>9</v>
      </c>
      <c r="B923" s="3" t="s">
        <v>731</v>
      </c>
      <c r="C923" s="3" t="s">
        <v>896</v>
      </c>
      <c r="D923" s="3" t="s">
        <v>897</v>
      </c>
      <c r="E923" s="3" t="s">
        <v>5323</v>
      </c>
      <c r="F923" s="3" t="s">
        <v>5324</v>
      </c>
      <c r="G923" s="3" t="str">
        <f t="shared" si="14"/>
        <v>130632********4435</v>
      </c>
      <c r="H923" s="3" t="s">
        <v>25</v>
      </c>
      <c r="I923" s="3" t="s">
        <v>3526</v>
      </c>
    </row>
    <row r="924" spans="1:9">
      <c r="A924" s="3" t="s">
        <v>9</v>
      </c>
      <c r="B924" s="3" t="s">
        <v>731</v>
      </c>
      <c r="C924" s="3" t="s">
        <v>896</v>
      </c>
      <c r="D924" s="3" t="s">
        <v>897</v>
      </c>
      <c r="E924" s="3" t="s">
        <v>5325</v>
      </c>
      <c r="F924" s="3" t="s">
        <v>5326</v>
      </c>
      <c r="G924" s="3" t="str">
        <f t="shared" si="14"/>
        <v>372901********8354</v>
      </c>
      <c r="H924" s="3" t="s">
        <v>15</v>
      </c>
      <c r="I924" s="3" t="s">
        <v>3526</v>
      </c>
    </row>
    <row r="925" spans="1:9">
      <c r="A925" s="3" t="s">
        <v>9</v>
      </c>
      <c r="B925" s="3" t="s">
        <v>731</v>
      </c>
      <c r="C925" s="3" t="s">
        <v>896</v>
      </c>
      <c r="D925" s="3" t="s">
        <v>897</v>
      </c>
      <c r="E925" s="3" t="s">
        <v>5327</v>
      </c>
      <c r="F925" s="3" t="s">
        <v>5328</v>
      </c>
      <c r="G925" s="3" t="str">
        <f t="shared" si="14"/>
        <v>131081********3112</v>
      </c>
      <c r="H925" s="3" t="s">
        <v>25</v>
      </c>
      <c r="I925" s="3" t="s">
        <v>3526</v>
      </c>
    </row>
    <row r="926" spans="1:9">
      <c r="A926" s="3" t="s">
        <v>9</v>
      </c>
      <c r="B926" s="3" t="s">
        <v>731</v>
      </c>
      <c r="C926" s="3" t="s">
        <v>896</v>
      </c>
      <c r="D926" s="3" t="s">
        <v>897</v>
      </c>
      <c r="E926" s="3" t="s">
        <v>5329</v>
      </c>
      <c r="F926" s="3" t="s">
        <v>5330</v>
      </c>
      <c r="G926" s="3" t="str">
        <f t="shared" si="14"/>
        <v>232127********1428</v>
      </c>
      <c r="H926" s="3" t="s">
        <v>15</v>
      </c>
      <c r="I926" s="3" t="s">
        <v>3526</v>
      </c>
    </row>
    <row r="927" spans="1:9">
      <c r="A927" s="3" t="s">
        <v>9</v>
      </c>
      <c r="B927" s="3" t="s">
        <v>731</v>
      </c>
      <c r="C927" s="3" t="s">
        <v>896</v>
      </c>
      <c r="D927" s="3" t="s">
        <v>897</v>
      </c>
      <c r="E927" s="3" t="s">
        <v>5331</v>
      </c>
      <c r="F927" s="3" t="s">
        <v>5332</v>
      </c>
      <c r="G927" s="3" t="str">
        <f t="shared" si="14"/>
        <v>130625********0411</v>
      </c>
      <c r="H927" s="3" t="s">
        <v>15</v>
      </c>
      <c r="I927" s="3" t="s">
        <v>3526</v>
      </c>
    </row>
    <row r="928" spans="1:9">
      <c r="A928" s="3" t="s">
        <v>9</v>
      </c>
      <c r="B928" s="3" t="s">
        <v>731</v>
      </c>
      <c r="C928" s="3" t="s">
        <v>896</v>
      </c>
      <c r="D928" s="3" t="s">
        <v>897</v>
      </c>
      <c r="E928" s="3" t="s">
        <v>5333</v>
      </c>
      <c r="F928" s="3" t="s">
        <v>5334</v>
      </c>
      <c r="G928" s="3" t="str">
        <f t="shared" si="14"/>
        <v>372922********6114</v>
      </c>
      <c r="H928" s="3" t="s">
        <v>15</v>
      </c>
      <c r="I928" s="3" t="s">
        <v>3526</v>
      </c>
    </row>
    <row r="929" spans="1:9">
      <c r="A929" s="3" t="s">
        <v>9</v>
      </c>
      <c r="B929" s="3" t="s">
        <v>731</v>
      </c>
      <c r="C929" s="3" t="s">
        <v>896</v>
      </c>
      <c r="D929" s="3" t="s">
        <v>897</v>
      </c>
      <c r="E929" s="3" t="s">
        <v>5335</v>
      </c>
      <c r="F929" s="3" t="s">
        <v>5336</v>
      </c>
      <c r="G929" s="3" t="str">
        <f t="shared" si="14"/>
        <v>622628********2671</v>
      </c>
      <c r="H929" s="3" t="s">
        <v>15</v>
      </c>
      <c r="I929" s="3" t="s">
        <v>3526</v>
      </c>
    </row>
    <row r="930" spans="1:9">
      <c r="A930" s="3" t="s">
        <v>9</v>
      </c>
      <c r="B930" s="3" t="s">
        <v>731</v>
      </c>
      <c r="C930" s="3" t="s">
        <v>896</v>
      </c>
      <c r="D930" s="3" t="s">
        <v>897</v>
      </c>
      <c r="E930" s="3" t="s">
        <v>5337</v>
      </c>
      <c r="F930" s="3" t="s">
        <v>5338</v>
      </c>
      <c r="G930" s="3" t="str">
        <f t="shared" si="14"/>
        <v>152123********0317</v>
      </c>
      <c r="H930" s="3" t="s">
        <v>15</v>
      </c>
      <c r="I930" s="3" t="s">
        <v>3526</v>
      </c>
    </row>
    <row r="931" spans="1:9">
      <c r="A931" s="3" t="s">
        <v>9</v>
      </c>
      <c r="B931" s="3" t="s">
        <v>731</v>
      </c>
      <c r="C931" s="3" t="s">
        <v>896</v>
      </c>
      <c r="D931" s="3" t="s">
        <v>897</v>
      </c>
      <c r="E931" s="3" t="s">
        <v>5339</v>
      </c>
      <c r="F931" s="3" t="s">
        <v>5340</v>
      </c>
      <c r="G931" s="3" t="str">
        <f t="shared" si="14"/>
        <v>130229********7432</v>
      </c>
      <c r="H931" s="3" t="s">
        <v>151</v>
      </c>
      <c r="I931" s="3" t="s">
        <v>3526</v>
      </c>
    </row>
    <row r="932" spans="1:9">
      <c r="A932" s="3" t="s">
        <v>9</v>
      </c>
      <c r="B932" s="3" t="s">
        <v>731</v>
      </c>
      <c r="C932" s="3" t="s">
        <v>896</v>
      </c>
      <c r="D932" s="3" t="s">
        <v>897</v>
      </c>
      <c r="E932" s="3" t="s">
        <v>5341</v>
      </c>
      <c r="F932" s="3" t="s">
        <v>5342</v>
      </c>
      <c r="G932" s="3" t="str">
        <f t="shared" si="14"/>
        <v>131026********6063</v>
      </c>
      <c r="H932" s="3" t="s">
        <v>15</v>
      </c>
      <c r="I932" s="3" t="s">
        <v>3526</v>
      </c>
    </row>
    <row r="933" spans="1:9">
      <c r="A933" s="3" t="s">
        <v>9</v>
      </c>
      <c r="B933" s="3" t="s">
        <v>731</v>
      </c>
      <c r="C933" s="3" t="s">
        <v>896</v>
      </c>
      <c r="D933" s="3" t="s">
        <v>897</v>
      </c>
      <c r="E933" s="3" t="s">
        <v>5343</v>
      </c>
      <c r="F933" s="3" t="s">
        <v>5344</v>
      </c>
      <c r="G933" s="3" t="str">
        <f t="shared" si="14"/>
        <v>410527********9771</v>
      </c>
      <c r="H933" s="3" t="s">
        <v>151</v>
      </c>
      <c r="I933" s="3" t="s">
        <v>3526</v>
      </c>
    </row>
    <row r="934" spans="1:9">
      <c r="A934" s="3" t="s">
        <v>9</v>
      </c>
      <c r="B934" s="3" t="s">
        <v>731</v>
      </c>
      <c r="C934" s="3" t="s">
        <v>896</v>
      </c>
      <c r="D934" s="3" t="s">
        <v>897</v>
      </c>
      <c r="E934" s="3" t="s">
        <v>5345</v>
      </c>
      <c r="F934" s="3" t="s">
        <v>5346</v>
      </c>
      <c r="G934" s="3" t="str">
        <f t="shared" si="14"/>
        <v>130682********227X</v>
      </c>
      <c r="H934" s="3" t="s">
        <v>151</v>
      </c>
      <c r="I934" s="3" t="s">
        <v>3526</v>
      </c>
    </row>
    <row r="935" spans="1:9">
      <c r="A935" s="3" t="s">
        <v>9</v>
      </c>
      <c r="B935" s="3" t="s">
        <v>731</v>
      </c>
      <c r="C935" s="3" t="s">
        <v>896</v>
      </c>
      <c r="D935" s="3" t="s">
        <v>897</v>
      </c>
      <c r="E935" s="3" t="s">
        <v>5347</v>
      </c>
      <c r="F935" s="3" t="s">
        <v>5348</v>
      </c>
      <c r="G935" s="3" t="str">
        <f t="shared" si="14"/>
        <v>410222********5010</v>
      </c>
      <c r="H935" s="3" t="s">
        <v>151</v>
      </c>
      <c r="I935" s="3" t="s">
        <v>3526</v>
      </c>
    </row>
    <row r="936" spans="1:9">
      <c r="A936" s="3" t="s">
        <v>9</v>
      </c>
      <c r="B936" s="3" t="s">
        <v>731</v>
      </c>
      <c r="C936" s="3" t="s">
        <v>896</v>
      </c>
      <c r="D936" s="3" t="s">
        <v>897</v>
      </c>
      <c r="E936" s="3" t="s">
        <v>5349</v>
      </c>
      <c r="F936" s="3" t="s">
        <v>5350</v>
      </c>
      <c r="G936" s="3" t="str">
        <f t="shared" si="14"/>
        <v>130634********1520</v>
      </c>
      <c r="H936" s="3" t="s">
        <v>15</v>
      </c>
      <c r="I936" s="3" t="s">
        <v>3526</v>
      </c>
    </row>
    <row r="937" spans="1:9">
      <c r="A937" s="3" t="s">
        <v>9</v>
      </c>
      <c r="B937" s="3" t="s">
        <v>731</v>
      </c>
      <c r="C937" s="3" t="s">
        <v>896</v>
      </c>
      <c r="D937" s="3" t="s">
        <v>897</v>
      </c>
      <c r="E937" s="3" t="s">
        <v>5351</v>
      </c>
      <c r="F937" s="3" t="s">
        <v>5352</v>
      </c>
      <c r="G937" s="3" t="str">
        <f t="shared" si="14"/>
        <v>130635********1458</v>
      </c>
      <c r="H937" s="3" t="s">
        <v>151</v>
      </c>
      <c r="I937" s="3" t="s">
        <v>3526</v>
      </c>
    </row>
    <row r="938" spans="1:9">
      <c r="A938" s="3" t="s">
        <v>9</v>
      </c>
      <c r="B938" s="3" t="s">
        <v>731</v>
      </c>
      <c r="C938" s="3" t="s">
        <v>896</v>
      </c>
      <c r="D938" s="3" t="s">
        <v>897</v>
      </c>
      <c r="E938" s="3" t="s">
        <v>5353</v>
      </c>
      <c r="F938" s="3" t="s">
        <v>5354</v>
      </c>
      <c r="G938" s="3" t="str">
        <f t="shared" si="14"/>
        <v>132801********421X</v>
      </c>
      <c r="H938" s="3" t="s">
        <v>15</v>
      </c>
      <c r="I938" s="3" t="s">
        <v>3526</v>
      </c>
    </row>
    <row r="939" spans="1:9">
      <c r="A939" s="3" t="s">
        <v>9</v>
      </c>
      <c r="B939" s="3" t="s">
        <v>731</v>
      </c>
      <c r="C939" s="3" t="s">
        <v>896</v>
      </c>
      <c r="D939" s="3" t="s">
        <v>897</v>
      </c>
      <c r="E939" s="3" t="s">
        <v>5355</v>
      </c>
      <c r="F939" s="3" t="s">
        <v>5356</v>
      </c>
      <c r="G939" s="3" t="str">
        <f t="shared" si="14"/>
        <v>132801********1519</v>
      </c>
      <c r="H939" s="3" t="s">
        <v>15</v>
      </c>
      <c r="I939" s="3" t="s">
        <v>3526</v>
      </c>
    </row>
    <row r="940" spans="1:9">
      <c r="A940" s="3" t="s">
        <v>9</v>
      </c>
      <c r="B940" s="3" t="s">
        <v>731</v>
      </c>
      <c r="C940" s="3" t="s">
        <v>896</v>
      </c>
      <c r="D940" s="3" t="s">
        <v>897</v>
      </c>
      <c r="E940" s="3" t="s">
        <v>5357</v>
      </c>
      <c r="F940" s="3" t="s">
        <v>5358</v>
      </c>
      <c r="G940" s="3" t="str">
        <f t="shared" si="14"/>
        <v>131002********4260</v>
      </c>
      <c r="H940" s="3" t="s">
        <v>15</v>
      </c>
      <c r="I940" s="3" t="s">
        <v>3526</v>
      </c>
    </row>
    <row r="941" spans="1:9">
      <c r="A941" s="3" t="s">
        <v>9</v>
      </c>
      <c r="B941" s="3" t="s">
        <v>731</v>
      </c>
      <c r="C941" s="3" t="s">
        <v>896</v>
      </c>
      <c r="D941" s="3" t="s">
        <v>897</v>
      </c>
      <c r="E941" s="3" t="s">
        <v>5359</v>
      </c>
      <c r="F941" s="3" t="s">
        <v>5360</v>
      </c>
      <c r="G941" s="3" t="str">
        <f t="shared" si="14"/>
        <v>130684********227X</v>
      </c>
      <c r="H941" s="3" t="s">
        <v>914</v>
      </c>
      <c r="I941" s="3" t="s">
        <v>3526</v>
      </c>
    </row>
    <row r="942" spans="1:9">
      <c r="A942" s="3" t="s">
        <v>9</v>
      </c>
      <c r="B942" s="3" t="s">
        <v>731</v>
      </c>
      <c r="C942" s="3" t="s">
        <v>896</v>
      </c>
      <c r="D942" s="3" t="s">
        <v>897</v>
      </c>
      <c r="E942" s="3" t="s">
        <v>5361</v>
      </c>
      <c r="F942" s="3" t="s">
        <v>5362</v>
      </c>
      <c r="G942" s="3" t="str">
        <f t="shared" si="14"/>
        <v>130684********301X</v>
      </c>
      <c r="H942" s="3" t="s">
        <v>914</v>
      </c>
      <c r="I942" s="3" t="s">
        <v>3526</v>
      </c>
    </row>
    <row r="943" spans="1:9">
      <c r="A943" s="3" t="s">
        <v>9</v>
      </c>
      <c r="B943" s="3" t="s">
        <v>731</v>
      </c>
      <c r="C943" s="3" t="s">
        <v>896</v>
      </c>
      <c r="D943" s="3" t="s">
        <v>897</v>
      </c>
      <c r="E943" s="3" t="s">
        <v>1592</v>
      </c>
      <c r="F943" s="3" t="s">
        <v>5363</v>
      </c>
      <c r="G943" s="3" t="str">
        <f t="shared" si="14"/>
        <v>130624********341X</v>
      </c>
      <c r="H943" s="3" t="s">
        <v>914</v>
      </c>
      <c r="I943" s="3" t="s">
        <v>3526</v>
      </c>
    </row>
    <row r="944" spans="1:9">
      <c r="A944" s="3" t="s">
        <v>9</v>
      </c>
      <c r="B944" s="3" t="s">
        <v>731</v>
      </c>
      <c r="C944" s="3" t="s">
        <v>896</v>
      </c>
      <c r="D944" s="3" t="s">
        <v>897</v>
      </c>
      <c r="E944" s="3" t="s">
        <v>5364</v>
      </c>
      <c r="F944" s="3" t="s">
        <v>5365</v>
      </c>
      <c r="G944" s="3" t="str">
        <f t="shared" si="14"/>
        <v>132426********3813</v>
      </c>
      <c r="H944" s="3" t="s">
        <v>15</v>
      </c>
      <c r="I944" s="3" t="s">
        <v>3526</v>
      </c>
    </row>
    <row r="945" spans="1:9">
      <c r="A945" s="3" t="s">
        <v>9</v>
      </c>
      <c r="B945" s="3" t="s">
        <v>731</v>
      </c>
      <c r="C945" s="3" t="s">
        <v>896</v>
      </c>
      <c r="D945" s="3" t="s">
        <v>897</v>
      </c>
      <c r="E945" s="3" t="s">
        <v>5366</v>
      </c>
      <c r="F945" s="3" t="s">
        <v>5367</v>
      </c>
      <c r="G945" s="3" t="str">
        <f t="shared" si="14"/>
        <v>132821********8617</v>
      </c>
      <c r="H945" s="3" t="s">
        <v>914</v>
      </c>
      <c r="I945" s="3" t="s">
        <v>3526</v>
      </c>
    </row>
    <row r="946" spans="1:9">
      <c r="A946" s="3" t="s">
        <v>9</v>
      </c>
      <c r="B946" s="3" t="s">
        <v>731</v>
      </c>
      <c r="C946" s="3" t="s">
        <v>896</v>
      </c>
      <c r="D946" s="3" t="s">
        <v>897</v>
      </c>
      <c r="E946" s="3" t="s">
        <v>5368</v>
      </c>
      <c r="F946" s="3" t="s">
        <v>5369</v>
      </c>
      <c r="G946" s="3" t="str">
        <f t="shared" si="14"/>
        <v>152722********0394</v>
      </c>
      <c r="H946" s="3" t="s">
        <v>151</v>
      </c>
      <c r="I946" s="3" t="s">
        <v>3526</v>
      </c>
    </row>
    <row r="947" spans="1:9">
      <c r="A947" s="3" t="s">
        <v>9</v>
      </c>
      <c r="B947" s="3" t="s">
        <v>731</v>
      </c>
      <c r="C947" s="3" t="s">
        <v>896</v>
      </c>
      <c r="D947" s="3" t="s">
        <v>897</v>
      </c>
      <c r="E947" s="3" t="s">
        <v>5370</v>
      </c>
      <c r="F947" s="3" t="s">
        <v>5371</v>
      </c>
      <c r="G947" s="3" t="str">
        <f t="shared" si="14"/>
        <v>152722********1839</v>
      </c>
      <c r="H947" s="3" t="s">
        <v>151</v>
      </c>
      <c r="I947" s="3" t="s">
        <v>3526</v>
      </c>
    </row>
    <row r="948" spans="1:9">
      <c r="A948" s="3" t="s">
        <v>9</v>
      </c>
      <c r="B948" s="3" t="s">
        <v>731</v>
      </c>
      <c r="C948" s="3" t="s">
        <v>896</v>
      </c>
      <c r="D948" s="3" t="s">
        <v>897</v>
      </c>
      <c r="E948" s="3" t="s">
        <v>5372</v>
      </c>
      <c r="F948" s="3" t="s">
        <v>5373</v>
      </c>
      <c r="G948" s="3" t="str">
        <f t="shared" si="14"/>
        <v>131002********2816</v>
      </c>
      <c r="H948" s="3" t="s">
        <v>15</v>
      </c>
      <c r="I948" s="3" t="s">
        <v>3526</v>
      </c>
    </row>
    <row r="949" spans="1:9">
      <c r="A949" s="3" t="s">
        <v>9</v>
      </c>
      <c r="B949" s="3" t="s">
        <v>731</v>
      </c>
      <c r="C949" s="3" t="s">
        <v>896</v>
      </c>
      <c r="D949" s="3" t="s">
        <v>897</v>
      </c>
      <c r="E949" s="3" t="s">
        <v>5374</v>
      </c>
      <c r="F949" s="3" t="s">
        <v>5375</v>
      </c>
      <c r="G949" s="3" t="str">
        <f t="shared" si="14"/>
        <v>500236********6626</v>
      </c>
      <c r="H949" s="3" t="s">
        <v>15</v>
      </c>
      <c r="I949" s="3" t="s">
        <v>3526</v>
      </c>
    </row>
    <row r="950" spans="1:9">
      <c r="A950" s="3" t="s">
        <v>9</v>
      </c>
      <c r="B950" s="3" t="s">
        <v>731</v>
      </c>
      <c r="C950" s="3" t="s">
        <v>896</v>
      </c>
      <c r="D950" s="3" t="s">
        <v>897</v>
      </c>
      <c r="E950" s="3" t="s">
        <v>5376</v>
      </c>
      <c r="F950" s="3" t="s">
        <v>5377</v>
      </c>
      <c r="G950" s="3" t="str">
        <f t="shared" si="14"/>
        <v>632122********2610</v>
      </c>
      <c r="H950" s="3" t="s">
        <v>15</v>
      </c>
      <c r="I950" s="3" t="s">
        <v>3526</v>
      </c>
    </row>
    <row r="951" spans="1:9">
      <c r="A951" s="3" t="s">
        <v>9</v>
      </c>
      <c r="B951" s="3" t="s">
        <v>731</v>
      </c>
      <c r="C951" s="3" t="s">
        <v>896</v>
      </c>
      <c r="D951" s="3" t="s">
        <v>897</v>
      </c>
      <c r="E951" s="3" t="s">
        <v>5378</v>
      </c>
      <c r="F951" s="3" t="s">
        <v>5379</v>
      </c>
      <c r="G951" s="3" t="str">
        <f t="shared" si="14"/>
        <v>410928********1239</v>
      </c>
      <c r="H951" s="3" t="s">
        <v>15</v>
      </c>
      <c r="I951" s="3" t="s">
        <v>3526</v>
      </c>
    </row>
    <row r="952" spans="1:9">
      <c r="A952" s="3" t="s">
        <v>9</v>
      </c>
      <c r="B952" s="3" t="s">
        <v>731</v>
      </c>
      <c r="C952" s="3" t="s">
        <v>896</v>
      </c>
      <c r="D952" s="3" t="s">
        <v>897</v>
      </c>
      <c r="E952" s="3" t="s">
        <v>5380</v>
      </c>
      <c r="F952" s="3" t="s">
        <v>5381</v>
      </c>
      <c r="G952" s="3" t="str">
        <f t="shared" si="14"/>
        <v>131023********0227</v>
      </c>
      <c r="H952" s="3" t="s">
        <v>15</v>
      </c>
      <c r="I952" s="3" t="s">
        <v>3526</v>
      </c>
    </row>
    <row r="953" spans="1:9">
      <c r="A953" s="3" t="s">
        <v>9</v>
      </c>
      <c r="B953" s="3" t="s">
        <v>731</v>
      </c>
      <c r="C953" s="3" t="s">
        <v>896</v>
      </c>
      <c r="D953" s="3" t="s">
        <v>897</v>
      </c>
      <c r="E953" s="3" t="s">
        <v>5382</v>
      </c>
      <c r="F953" s="3" t="s">
        <v>5383</v>
      </c>
      <c r="G953" s="3" t="str">
        <f t="shared" si="14"/>
        <v>132825********3010</v>
      </c>
      <c r="H953" s="3" t="s">
        <v>15</v>
      </c>
      <c r="I953" s="3" t="s">
        <v>3526</v>
      </c>
    </row>
    <row r="954" spans="1:9">
      <c r="A954" s="3" t="s">
        <v>9</v>
      </c>
      <c r="B954" s="3" t="s">
        <v>2634</v>
      </c>
      <c r="C954" s="3" t="s">
        <v>2635</v>
      </c>
      <c r="D954" s="3" t="s">
        <v>2636</v>
      </c>
      <c r="E954" s="3" t="s">
        <v>1632</v>
      </c>
      <c r="F954" s="3" t="s">
        <v>5384</v>
      </c>
      <c r="G954" s="3" t="str">
        <f t="shared" si="14"/>
        <v>120225********4972</v>
      </c>
      <c r="H954" s="3" t="s">
        <v>25</v>
      </c>
      <c r="I954" s="3" t="s">
        <v>3526</v>
      </c>
    </row>
    <row r="955" spans="1:9">
      <c r="A955" s="3" t="s">
        <v>9</v>
      </c>
      <c r="B955" s="3" t="s">
        <v>2634</v>
      </c>
      <c r="C955" s="3" t="s">
        <v>2635</v>
      </c>
      <c r="D955" s="3" t="s">
        <v>2636</v>
      </c>
      <c r="E955" s="3" t="s">
        <v>5385</v>
      </c>
      <c r="F955" s="3" t="s">
        <v>5386</v>
      </c>
      <c r="G955" s="3" t="str">
        <f t="shared" si="14"/>
        <v>132821********1013</v>
      </c>
      <c r="H955" s="3" t="s">
        <v>25</v>
      </c>
      <c r="I955" s="3" t="s">
        <v>3526</v>
      </c>
    </row>
    <row r="956" spans="1:9">
      <c r="A956" s="3" t="s">
        <v>9</v>
      </c>
      <c r="B956" s="3" t="s">
        <v>2634</v>
      </c>
      <c r="C956" s="3" t="s">
        <v>2635</v>
      </c>
      <c r="D956" s="3" t="s">
        <v>2844</v>
      </c>
      <c r="E956" s="3" t="s">
        <v>5387</v>
      </c>
      <c r="F956" s="3" t="s">
        <v>5388</v>
      </c>
      <c r="G956" s="3" t="str">
        <f t="shared" si="14"/>
        <v>511304********5427</v>
      </c>
      <c r="H956" s="3" t="s">
        <v>15</v>
      </c>
      <c r="I956" s="3" t="s">
        <v>3526</v>
      </c>
    </row>
    <row r="957" spans="1:9">
      <c r="A957" s="3" t="s">
        <v>9</v>
      </c>
      <c r="B957" s="3" t="s">
        <v>2634</v>
      </c>
      <c r="C957" s="3" t="s">
        <v>2635</v>
      </c>
      <c r="D957" s="3" t="s">
        <v>2844</v>
      </c>
      <c r="E957" s="3" t="s">
        <v>5389</v>
      </c>
      <c r="F957" s="3" t="s">
        <v>5390</v>
      </c>
      <c r="G957" s="3" t="str">
        <f t="shared" si="14"/>
        <v>152222********5130</v>
      </c>
      <c r="H957" s="3" t="s">
        <v>15</v>
      </c>
      <c r="I957" s="3" t="s">
        <v>3526</v>
      </c>
    </row>
    <row r="958" spans="1:9">
      <c r="A958" s="3" t="s">
        <v>9</v>
      </c>
      <c r="B958" s="3" t="s">
        <v>2634</v>
      </c>
      <c r="C958" s="3" t="s">
        <v>2635</v>
      </c>
      <c r="D958" s="3" t="s">
        <v>2844</v>
      </c>
      <c r="E958" s="3" t="s">
        <v>392</v>
      </c>
      <c r="F958" s="3" t="s">
        <v>5391</v>
      </c>
      <c r="G958" s="3" t="str">
        <f t="shared" si="14"/>
        <v>130826********5621</v>
      </c>
      <c r="H958" s="3" t="s">
        <v>15</v>
      </c>
      <c r="I958" s="3" t="s">
        <v>3526</v>
      </c>
    </row>
    <row r="959" spans="1:9">
      <c r="A959" s="3" t="s">
        <v>9</v>
      </c>
      <c r="B959" s="3" t="s">
        <v>2634</v>
      </c>
      <c r="C959" s="3" t="s">
        <v>2635</v>
      </c>
      <c r="D959" s="3" t="s">
        <v>2844</v>
      </c>
      <c r="E959" s="3" t="s">
        <v>5392</v>
      </c>
      <c r="F959" s="3" t="s">
        <v>5393</v>
      </c>
      <c r="G959" s="3" t="str">
        <f t="shared" si="14"/>
        <v>430722********590X</v>
      </c>
      <c r="H959" s="3" t="s">
        <v>15</v>
      </c>
      <c r="I959" s="3" t="s">
        <v>3526</v>
      </c>
    </row>
    <row r="960" spans="1:9">
      <c r="A960" s="3" t="s">
        <v>9</v>
      </c>
      <c r="B960" s="3" t="s">
        <v>2634</v>
      </c>
      <c r="C960" s="3" t="s">
        <v>2635</v>
      </c>
      <c r="D960" s="3" t="s">
        <v>2844</v>
      </c>
      <c r="E960" s="3" t="s">
        <v>5394</v>
      </c>
      <c r="F960" s="3" t="s">
        <v>5395</v>
      </c>
      <c r="G960" s="3" t="str">
        <f t="shared" si="14"/>
        <v>340822********0710</v>
      </c>
      <c r="H960" s="3" t="s">
        <v>15</v>
      </c>
      <c r="I960" s="3" t="s">
        <v>3526</v>
      </c>
    </row>
    <row r="961" spans="1:9">
      <c r="A961" s="3" t="s">
        <v>9</v>
      </c>
      <c r="B961" s="3" t="s">
        <v>2634</v>
      </c>
      <c r="C961" s="3" t="s">
        <v>2635</v>
      </c>
      <c r="D961" s="3" t="s">
        <v>2844</v>
      </c>
      <c r="E961" s="3" t="s">
        <v>5396</v>
      </c>
      <c r="F961" s="3" t="s">
        <v>5397</v>
      </c>
      <c r="G961" s="3" t="str">
        <f t="shared" si="14"/>
        <v>131082********553X</v>
      </c>
      <c r="H961" s="3" t="s">
        <v>15</v>
      </c>
      <c r="I961" s="3" t="s">
        <v>3526</v>
      </c>
    </row>
    <row r="962" spans="1:9">
      <c r="A962" s="3" t="s">
        <v>9</v>
      </c>
      <c r="B962" s="3" t="s">
        <v>2634</v>
      </c>
      <c r="C962" s="3" t="s">
        <v>2635</v>
      </c>
      <c r="D962" s="3" t="s">
        <v>2844</v>
      </c>
      <c r="E962" s="3" t="s">
        <v>5398</v>
      </c>
      <c r="F962" s="3" t="s">
        <v>5399</v>
      </c>
      <c r="G962" s="3" t="str">
        <f t="shared" si="14"/>
        <v>130732********2359</v>
      </c>
      <c r="H962" s="3" t="s">
        <v>15</v>
      </c>
      <c r="I962" s="3" t="s">
        <v>3526</v>
      </c>
    </row>
    <row r="963" spans="1:9">
      <c r="A963" s="3" t="s">
        <v>9</v>
      </c>
      <c r="B963" s="3" t="s">
        <v>2634</v>
      </c>
      <c r="C963" s="3" t="s">
        <v>2635</v>
      </c>
      <c r="D963" s="3" t="s">
        <v>2844</v>
      </c>
      <c r="E963" s="3" t="s">
        <v>5400</v>
      </c>
      <c r="F963" s="3" t="s">
        <v>5401</v>
      </c>
      <c r="G963" s="3" t="str">
        <f t="shared" ref="G963:G1026" si="15">REPLACE(F963,7,8,"********")</f>
        <v>131082********0537</v>
      </c>
      <c r="H963" s="3" t="s">
        <v>15</v>
      </c>
      <c r="I963" s="3" t="s">
        <v>3526</v>
      </c>
    </row>
    <row r="964" spans="1:9">
      <c r="A964" s="3" t="s">
        <v>9</v>
      </c>
      <c r="B964" s="3" t="s">
        <v>2634</v>
      </c>
      <c r="C964" s="3" t="s">
        <v>2635</v>
      </c>
      <c r="D964" s="3" t="s">
        <v>2636</v>
      </c>
      <c r="E964" s="3" t="s">
        <v>5402</v>
      </c>
      <c r="F964" s="3" t="s">
        <v>5403</v>
      </c>
      <c r="G964" s="3" t="str">
        <f t="shared" si="15"/>
        <v>130481********5115</v>
      </c>
      <c r="H964" s="3" t="s">
        <v>15</v>
      </c>
      <c r="I964" s="3" t="s">
        <v>3526</v>
      </c>
    </row>
    <row r="965" spans="1:9">
      <c r="A965" s="3" t="s">
        <v>9</v>
      </c>
      <c r="B965" s="3" t="s">
        <v>2634</v>
      </c>
      <c r="C965" s="3" t="s">
        <v>2635</v>
      </c>
      <c r="D965" s="3" t="s">
        <v>2636</v>
      </c>
      <c r="E965" s="3" t="s">
        <v>5404</v>
      </c>
      <c r="F965" s="3" t="s">
        <v>5405</v>
      </c>
      <c r="G965" s="3" t="str">
        <f t="shared" si="15"/>
        <v>130726********311X</v>
      </c>
      <c r="H965" s="3" t="s">
        <v>15</v>
      </c>
      <c r="I965" s="3" t="s">
        <v>3526</v>
      </c>
    </row>
    <row r="966" spans="1:9">
      <c r="A966" s="3" t="s">
        <v>9</v>
      </c>
      <c r="B966" s="3" t="s">
        <v>2634</v>
      </c>
      <c r="C966" s="3" t="s">
        <v>2635</v>
      </c>
      <c r="D966" s="3" t="s">
        <v>2636</v>
      </c>
      <c r="E966" s="3" t="s">
        <v>5406</v>
      </c>
      <c r="F966" s="3" t="s">
        <v>5407</v>
      </c>
      <c r="G966" s="3" t="str">
        <f t="shared" si="15"/>
        <v>131082********1031</v>
      </c>
      <c r="H966" s="3" t="s">
        <v>15</v>
      </c>
      <c r="I966" s="3" t="s">
        <v>3526</v>
      </c>
    </row>
    <row r="967" spans="1:9">
      <c r="A967" s="3" t="s">
        <v>9</v>
      </c>
      <c r="B967" s="3" t="s">
        <v>2634</v>
      </c>
      <c r="C967" s="3" t="s">
        <v>2635</v>
      </c>
      <c r="D967" s="3" t="s">
        <v>2636</v>
      </c>
      <c r="E967" s="3" t="s">
        <v>5408</v>
      </c>
      <c r="F967" s="3" t="s">
        <v>5409</v>
      </c>
      <c r="G967" s="3" t="str">
        <f t="shared" si="15"/>
        <v>342126********4734</v>
      </c>
      <c r="H967" s="3" t="s">
        <v>15</v>
      </c>
      <c r="I967" s="3" t="s">
        <v>3526</v>
      </c>
    </row>
    <row r="968" spans="1:9">
      <c r="A968" s="3" t="s">
        <v>9</v>
      </c>
      <c r="B968" s="3" t="s">
        <v>2634</v>
      </c>
      <c r="C968" s="3" t="s">
        <v>2635</v>
      </c>
      <c r="D968" s="3" t="s">
        <v>2636</v>
      </c>
      <c r="E968" s="3" t="s">
        <v>5410</v>
      </c>
      <c r="F968" s="3" t="s">
        <v>5411</v>
      </c>
      <c r="G968" s="3" t="str">
        <f t="shared" si="15"/>
        <v>320621********1413</v>
      </c>
      <c r="H968" s="3" t="s">
        <v>15</v>
      </c>
      <c r="I968" s="3" t="s">
        <v>3526</v>
      </c>
    </row>
    <row r="969" spans="1:9">
      <c r="A969" s="3" t="s">
        <v>9</v>
      </c>
      <c r="B969" s="3" t="s">
        <v>2634</v>
      </c>
      <c r="C969" s="3" t="s">
        <v>2635</v>
      </c>
      <c r="D969" s="3" t="s">
        <v>2636</v>
      </c>
      <c r="E969" s="3" t="s">
        <v>5412</v>
      </c>
      <c r="F969" s="3" t="s">
        <v>5413</v>
      </c>
      <c r="G969" s="3" t="str">
        <f t="shared" si="15"/>
        <v>130821********0629</v>
      </c>
      <c r="H969" s="3" t="s">
        <v>15</v>
      </c>
      <c r="I969" s="3" t="s">
        <v>3526</v>
      </c>
    </row>
    <row r="970" spans="1:9">
      <c r="A970" s="3" t="s">
        <v>9</v>
      </c>
      <c r="B970" s="3" t="s">
        <v>2634</v>
      </c>
      <c r="C970" s="3" t="s">
        <v>2635</v>
      </c>
      <c r="D970" s="3" t="s">
        <v>2636</v>
      </c>
      <c r="E970" s="3" t="s">
        <v>5414</v>
      </c>
      <c r="F970" s="3" t="s">
        <v>5415</v>
      </c>
      <c r="G970" s="3" t="str">
        <f t="shared" si="15"/>
        <v>131082********2922</v>
      </c>
      <c r="H970" s="3" t="s">
        <v>15</v>
      </c>
      <c r="I970" s="3" t="s">
        <v>3526</v>
      </c>
    </row>
    <row r="971" spans="1:9">
      <c r="A971" s="3" t="s">
        <v>9</v>
      </c>
      <c r="B971" s="3" t="s">
        <v>2634</v>
      </c>
      <c r="C971" s="3" t="s">
        <v>2635</v>
      </c>
      <c r="D971" s="3" t="s">
        <v>2636</v>
      </c>
      <c r="E971" s="3" t="s">
        <v>5416</v>
      </c>
      <c r="F971" s="3" t="s">
        <v>5417</v>
      </c>
      <c r="G971" s="3" t="str">
        <f t="shared" si="15"/>
        <v>622421********3228</v>
      </c>
      <c r="H971" s="3" t="s">
        <v>15</v>
      </c>
      <c r="I971" s="3" t="s">
        <v>3526</v>
      </c>
    </row>
    <row r="972" spans="1:9">
      <c r="A972" s="3" t="s">
        <v>9</v>
      </c>
      <c r="B972" s="3" t="s">
        <v>2634</v>
      </c>
      <c r="C972" s="3" t="s">
        <v>2635</v>
      </c>
      <c r="D972" s="3" t="s">
        <v>2636</v>
      </c>
      <c r="E972" s="3" t="s">
        <v>5418</v>
      </c>
      <c r="F972" s="3" t="s">
        <v>5419</v>
      </c>
      <c r="G972" s="3" t="str">
        <f t="shared" si="15"/>
        <v>211321********3860</v>
      </c>
      <c r="H972" s="3" t="s">
        <v>15</v>
      </c>
      <c r="I972" s="3" t="s">
        <v>3526</v>
      </c>
    </row>
    <row r="973" spans="1:9">
      <c r="A973" s="3" t="s">
        <v>9</v>
      </c>
      <c r="B973" s="3" t="s">
        <v>2634</v>
      </c>
      <c r="C973" s="3" t="s">
        <v>2635</v>
      </c>
      <c r="D973" s="3" t="s">
        <v>2636</v>
      </c>
      <c r="E973" s="3" t="s">
        <v>5420</v>
      </c>
      <c r="F973" s="3" t="s">
        <v>5421</v>
      </c>
      <c r="G973" s="3" t="str">
        <f t="shared" si="15"/>
        <v>131082********0273</v>
      </c>
      <c r="H973" s="3" t="s">
        <v>15</v>
      </c>
      <c r="I973" s="3" t="s">
        <v>3526</v>
      </c>
    </row>
    <row r="974" spans="1:9">
      <c r="A974" s="3" t="s">
        <v>9</v>
      </c>
      <c r="B974" s="3" t="s">
        <v>2634</v>
      </c>
      <c r="C974" s="3" t="s">
        <v>2635</v>
      </c>
      <c r="D974" s="3" t="s">
        <v>2636</v>
      </c>
      <c r="E974" s="3" t="s">
        <v>5422</v>
      </c>
      <c r="F974" s="3" t="s">
        <v>5423</v>
      </c>
      <c r="G974" s="3" t="str">
        <f t="shared" si="15"/>
        <v>371481********1835</v>
      </c>
      <c r="H974" s="3" t="s">
        <v>25</v>
      </c>
      <c r="I974" s="3" t="s">
        <v>3526</v>
      </c>
    </row>
    <row r="975" spans="1:9">
      <c r="A975" s="3" t="s">
        <v>9</v>
      </c>
      <c r="B975" s="3" t="s">
        <v>2634</v>
      </c>
      <c r="C975" s="3" t="s">
        <v>2635</v>
      </c>
      <c r="D975" s="3" t="s">
        <v>2636</v>
      </c>
      <c r="E975" s="3" t="s">
        <v>5424</v>
      </c>
      <c r="F975" s="3" t="s">
        <v>5425</v>
      </c>
      <c r="G975" s="3" t="str">
        <f t="shared" si="15"/>
        <v>410922********0755</v>
      </c>
      <c r="H975" s="3" t="s">
        <v>15</v>
      </c>
      <c r="I975" s="3" t="s">
        <v>3526</v>
      </c>
    </row>
    <row r="976" spans="1:9">
      <c r="A976" s="3" t="s">
        <v>9</v>
      </c>
      <c r="B976" s="3" t="s">
        <v>2634</v>
      </c>
      <c r="C976" s="3" t="s">
        <v>2635</v>
      </c>
      <c r="D976" s="3" t="s">
        <v>2636</v>
      </c>
      <c r="E976" s="3" t="s">
        <v>5426</v>
      </c>
      <c r="F976" s="3" t="s">
        <v>5427</v>
      </c>
      <c r="G976" s="3" t="str">
        <f t="shared" si="15"/>
        <v>131024********0799</v>
      </c>
      <c r="H976" s="3" t="s">
        <v>15</v>
      </c>
      <c r="I976" s="3" t="s">
        <v>3526</v>
      </c>
    </row>
    <row r="977" spans="1:9">
      <c r="A977" s="3" t="s">
        <v>9</v>
      </c>
      <c r="B977" s="3" t="s">
        <v>2634</v>
      </c>
      <c r="C977" s="3" t="s">
        <v>2635</v>
      </c>
      <c r="D977" s="3" t="s">
        <v>2636</v>
      </c>
      <c r="E977" s="3" t="s">
        <v>5428</v>
      </c>
      <c r="F977" s="3" t="s">
        <v>5429</v>
      </c>
      <c r="G977" s="3" t="str">
        <f t="shared" si="15"/>
        <v>131082********0294</v>
      </c>
      <c r="H977" s="3" t="s">
        <v>15</v>
      </c>
      <c r="I977" s="3" t="s">
        <v>3526</v>
      </c>
    </row>
    <row r="978" spans="1:9">
      <c r="A978" s="3" t="s">
        <v>9</v>
      </c>
      <c r="B978" s="3" t="s">
        <v>2634</v>
      </c>
      <c r="C978" s="3" t="s">
        <v>2635</v>
      </c>
      <c r="D978" s="3" t="s">
        <v>2636</v>
      </c>
      <c r="E978" s="3" t="s">
        <v>5430</v>
      </c>
      <c r="F978" s="3" t="s">
        <v>5431</v>
      </c>
      <c r="G978" s="3" t="str">
        <f t="shared" si="15"/>
        <v>522731********1270</v>
      </c>
      <c r="H978" s="3" t="s">
        <v>15</v>
      </c>
      <c r="I978" s="3" t="s">
        <v>3526</v>
      </c>
    </row>
    <row r="979" spans="1:9">
      <c r="A979" s="3" t="s">
        <v>9</v>
      </c>
      <c r="B979" s="3" t="s">
        <v>2634</v>
      </c>
      <c r="C979" s="3" t="s">
        <v>2635</v>
      </c>
      <c r="D979" s="3" t="s">
        <v>2636</v>
      </c>
      <c r="E979" s="3" t="s">
        <v>5432</v>
      </c>
      <c r="F979" s="3" t="s">
        <v>5433</v>
      </c>
      <c r="G979" s="3" t="str">
        <f t="shared" si="15"/>
        <v>131082********2941</v>
      </c>
      <c r="H979" s="3" t="s">
        <v>15</v>
      </c>
      <c r="I979" s="3" t="s">
        <v>3526</v>
      </c>
    </row>
    <row r="980" spans="1:9">
      <c r="A980" s="3" t="s">
        <v>9</v>
      </c>
      <c r="B980" s="3" t="s">
        <v>2634</v>
      </c>
      <c r="C980" s="3" t="s">
        <v>2635</v>
      </c>
      <c r="D980" s="3" t="s">
        <v>2636</v>
      </c>
      <c r="E980" s="3" t="s">
        <v>5331</v>
      </c>
      <c r="F980" s="3" t="s">
        <v>5434</v>
      </c>
      <c r="G980" s="3" t="str">
        <f t="shared" si="15"/>
        <v>131082********1510</v>
      </c>
      <c r="H980" s="3" t="s">
        <v>25</v>
      </c>
      <c r="I980" s="3" t="s">
        <v>3526</v>
      </c>
    </row>
    <row r="981" spans="1:9">
      <c r="A981" s="3" t="s">
        <v>9</v>
      </c>
      <c r="B981" s="3" t="s">
        <v>2634</v>
      </c>
      <c r="C981" s="3" t="s">
        <v>2635</v>
      </c>
      <c r="D981" s="3" t="s">
        <v>2844</v>
      </c>
      <c r="E981" s="3" t="s">
        <v>5435</v>
      </c>
      <c r="F981" s="3" t="s">
        <v>5436</v>
      </c>
      <c r="G981" s="3" t="str">
        <f t="shared" si="15"/>
        <v>512301********7218</v>
      </c>
      <c r="H981" s="3" t="s">
        <v>15</v>
      </c>
      <c r="I981" s="3" t="s">
        <v>3526</v>
      </c>
    </row>
    <row r="982" spans="1:9">
      <c r="A982" s="3" t="s">
        <v>9</v>
      </c>
      <c r="B982" s="3" t="s">
        <v>2634</v>
      </c>
      <c r="C982" s="3" t="s">
        <v>2635</v>
      </c>
      <c r="D982" s="3" t="s">
        <v>2844</v>
      </c>
      <c r="E982" s="3" t="s">
        <v>4651</v>
      </c>
      <c r="F982" s="3" t="s">
        <v>5437</v>
      </c>
      <c r="G982" s="3" t="str">
        <f t="shared" si="15"/>
        <v>232103********0222</v>
      </c>
      <c r="H982" s="3" t="s">
        <v>15</v>
      </c>
      <c r="I982" s="3" t="s">
        <v>3526</v>
      </c>
    </row>
    <row r="983" spans="1:9">
      <c r="A983" s="3" t="s">
        <v>9</v>
      </c>
      <c r="B983" s="3" t="s">
        <v>2634</v>
      </c>
      <c r="C983" s="3" t="s">
        <v>2635</v>
      </c>
      <c r="D983" s="3" t="s">
        <v>2717</v>
      </c>
      <c r="E983" s="3" t="s">
        <v>5438</v>
      </c>
      <c r="F983" s="3" t="s">
        <v>5439</v>
      </c>
      <c r="G983" s="3" t="str">
        <f t="shared" si="15"/>
        <v>130727********1917</v>
      </c>
      <c r="H983" s="3" t="s">
        <v>15</v>
      </c>
      <c r="I983" s="3" t="s">
        <v>3526</v>
      </c>
    </row>
    <row r="984" spans="1:9">
      <c r="A984" s="3" t="s">
        <v>9</v>
      </c>
      <c r="B984" s="3" t="s">
        <v>2634</v>
      </c>
      <c r="C984" s="3" t="s">
        <v>2635</v>
      </c>
      <c r="D984" s="3" t="s">
        <v>2717</v>
      </c>
      <c r="E984" s="3" t="s">
        <v>5440</v>
      </c>
      <c r="F984" s="3" t="s">
        <v>5441</v>
      </c>
      <c r="G984" s="3" t="str">
        <f t="shared" si="15"/>
        <v>421002********3823</v>
      </c>
      <c r="H984" s="3" t="s">
        <v>15</v>
      </c>
      <c r="I984" s="3" t="s">
        <v>3526</v>
      </c>
    </row>
    <row r="985" spans="1:9">
      <c r="A985" s="3" t="s">
        <v>9</v>
      </c>
      <c r="B985" s="3" t="s">
        <v>2634</v>
      </c>
      <c r="C985" s="3" t="s">
        <v>2635</v>
      </c>
      <c r="D985" s="3" t="s">
        <v>2717</v>
      </c>
      <c r="E985" s="3" t="s">
        <v>5442</v>
      </c>
      <c r="F985" s="3" t="s">
        <v>5443</v>
      </c>
      <c r="G985" s="3" t="str">
        <f t="shared" si="15"/>
        <v>130721********3613</v>
      </c>
      <c r="H985" s="3" t="s">
        <v>15</v>
      </c>
      <c r="I985" s="3" t="s">
        <v>3526</v>
      </c>
    </row>
    <row r="986" spans="1:9">
      <c r="A986" s="3" t="s">
        <v>9</v>
      </c>
      <c r="B986" s="3" t="s">
        <v>2634</v>
      </c>
      <c r="C986" s="3" t="s">
        <v>2635</v>
      </c>
      <c r="D986" s="3" t="s">
        <v>2717</v>
      </c>
      <c r="E986" s="3" t="s">
        <v>5444</v>
      </c>
      <c r="F986" s="3" t="s">
        <v>5445</v>
      </c>
      <c r="G986" s="3" t="str">
        <f t="shared" si="15"/>
        <v>370982********362X</v>
      </c>
      <c r="H986" s="3" t="s">
        <v>15</v>
      </c>
      <c r="I986" s="3" t="s">
        <v>3526</v>
      </c>
    </row>
    <row r="987" spans="1:9">
      <c r="A987" s="3" t="s">
        <v>9</v>
      </c>
      <c r="B987" s="3" t="s">
        <v>2634</v>
      </c>
      <c r="C987" s="3" t="s">
        <v>2635</v>
      </c>
      <c r="D987" s="3" t="s">
        <v>2717</v>
      </c>
      <c r="E987" s="3" t="s">
        <v>5446</v>
      </c>
      <c r="F987" s="3" t="s">
        <v>5447</v>
      </c>
      <c r="G987" s="3" t="str">
        <f t="shared" si="15"/>
        <v>130722********0023</v>
      </c>
      <c r="H987" s="3" t="s">
        <v>15</v>
      </c>
      <c r="I987" s="3" t="s">
        <v>3526</v>
      </c>
    </row>
    <row r="988" spans="1:9">
      <c r="A988" s="3" t="s">
        <v>9</v>
      </c>
      <c r="B988" s="3" t="s">
        <v>2634</v>
      </c>
      <c r="C988" s="3" t="s">
        <v>2635</v>
      </c>
      <c r="D988" s="3" t="s">
        <v>2717</v>
      </c>
      <c r="E988" s="3" t="s">
        <v>5448</v>
      </c>
      <c r="F988" s="3" t="s">
        <v>5449</v>
      </c>
      <c r="G988" s="3" t="str">
        <f t="shared" si="15"/>
        <v>220204********0614</v>
      </c>
      <c r="H988" s="3" t="s">
        <v>15</v>
      </c>
      <c r="I988" s="3" t="s">
        <v>3526</v>
      </c>
    </row>
    <row r="989" spans="1:9">
      <c r="A989" s="3" t="s">
        <v>9</v>
      </c>
      <c r="B989" s="3" t="s">
        <v>2634</v>
      </c>
      <c r="C989" s="3" t="s">
        <v>2635</v>
      </c>
      <c r="D989" s="3" t="s">
        <v>2636</v>
      </c>
      <c r="E989" s="3" t="s">
        <v>5450</v>
      </c>
      <c r="F989" s="3" t="s">
        <v>5451</v>
      </c>
      <c r="G989" s="3" t="str">
        <f t="shared" si="15"/>
        <v>232324********4513</v>
      </c>
      <c r="H989" s="3" t="s">
        <v>15</v>
      </c>
      <c r="I989" s="3" t="s">
        <v>3526</v>
      </c>
    </row>
    <row r="990" spans="1:9">
      <c r="A990" s="3" t="s">
        <v>9</v>
      </c>
      <c r="B990" s="3" t="s">
        <v>2634</v>
      </c>
      <c r="C990" s="3" t="s">
        <v>2635</v>
      </c>
      <c r="D990" s="3" t="s">
        <v>2636</v>
      </c>
      <c r="E990" s="3" t="s">
        <v>5452</v>
      </c>
      <c r="F990" s="3" t="s">
        <v>5453</v>
      </c>
      <c r="G990" s="3" t="str">
        <f t="shared" si="15"/>
        <v>131028********0011</v>
      </c>
      <c r="H990" s="3" t="s">
        <v>15</v>
      </c>
      <c r="I990" s="3" t="s">
        <v>3526</v>
      </c>
    </row>
    <row r="991" spans="1:9">
      <c r="A991" s="3" t="s">
        <v>9</v>
      </c>
      <c r="B991" s="3" t="s">
        <v>2634</v>
      </c>
      <c r="C991" s="3" t="s">
        <v>2635</v>
      </c>
      <c r="D991" s="3" t="s">
        <v>5454</v>
      </c>
      <c r="E991" s="3" t="s">
        <v>5455</v>
      </c>
      <c r="F991" s="3" t="s">
        <v>5456</v>
      </c>
      <c r="G991" s="3" t="str">
        <f t="shared" si="15"/>
        <v>341221********4883</v>
      </c>
      <c r="H991" s="3" t="s">
        <v>15</v>
      </c>
      <c r="I991" s="3" t="s">
        <v>3526</v>
      </c>
    </row>
    <row r="992" spans="1:9">
      <c r="A992" s="3" t="s">
        <v>9</v>
      </c>
      <c r="B992" s="3" t="s">
        <v>2634</v>
      </c>
      <c r="C992" s="3" t="s">
        <v>2635</v>
      </c>
      <c r="D992" s="3" t="s">
        <v>5454</v>
      </c>
      <c r="E992" s="3" t="s">
        <v>5457</v>
      </c>
      <c r="F992" s="3" t="s">
        <v>5458</v>
      </c>
      <c r="G992" s="3" t="str">
        <f t="shared" si="15"/>
        <v>131082********041X</v>
      </c>
      <c r="H992" s="3" t="s">
        <v>15</v>
      </c>
      <c r="I992" s="3" t="s">
        <v>3526</v>
      </c>
    </row>
    <row r="993" spans="1:9">
      <c r="A993" s="3" t="s">
        <v>9</v>
      </c>
      <c r="B993" s="3" t="s">
        <v>2634</v>
      </c>
      <c r="C993" s="3" t="s">
        <v>2635</v>
      </c>
      <c r="D993" s="3" t="s">
        <v>5454</v>
      </c>
      <c r="E993" s="3" t="s">
        <v>5459</v>
      </c>
      <c r="F993" s="3" t="s">
        <v>5460</v>
      </c>
      <c r="G993" s="3" t="str">
        <f t="shared" si="15"/>
        <v>131082********0024</v>
      </c>
      <c r="H993" s="3" t="s">
        <v>15</v>
      </c>
      <c r="I993" s="3" t="s">
        <v>3526</v>
      </c>
    </row>
    <row r="994" spans="1:9">
      <c r="A994" s="3" t="s">
        <v>9</v>
      </c>
      <c r="B994" s="3" t="s">
        <v>2634</v>
      </c>
      <c r="C994" s="3" t="s">
        <v>2635</v>
      </c>
      <c r="D994" s="3" t="s">
        <v>2844</v>
      </c>
      <c r="E994" s="3" t="s">
        <v>5461</v>
      </c>
      <c r="F994" s="3" t="s">
        <v>5462</v>
      </c>
      <c r="G994" s="3" t="str">
        <f t="shared" si="15"/>
        <v>131082********0261</v>
      </c>
      <c r="H994" s="3" t="s">
        <v>15</v>
      </c>
      <c r="I994" s="3" t="s">
        <v>3526</v>
      </c>
    </row>
    <row r="995" spans="1:9">
      <c r="A995" s="3" t="s">
        <v>9</v>
      </c>
      <c r="B995" s="3" t="s">
        <v>2634</v>
      </c>
      <c r="C995" s="3" t="s">
        <v>2635</v>
      </c>
      <c r="D995" s="3" t="s">
        <v>2844</v>
      </c>
      <c r="E995" s="3" t="s">
        <v>5463</v>
      </c>
      <c r="F995" s="3" t="s">
        <v>5464</v>
      </c>
      <c r="G995" s="3" t="str">
        <f t="shared" si="15"/>
        <v>411525********6323</v>
      </c>
      <c r="H995" s="3" t="s">
        <v>15</v>
      </c>
      <c r="I995" s="3" t="s">
        <v>3526</v>
      </c>
    </row>
    <row r="996" spans="1:9">
      <c r="A996" s="3" t="s">
        <v>9</v>
      </c>
      <c r="B996" s="3" t="s">
        <v>2634</v>
      </c>
      <c r="C996" s="3" t="s">
        <v>2635</v>
      </c>
      <c r="D996" s="3" t="s">
        <v>2844</v>
      </c>
      <c r="E996" s="3" t="s">
        <v>5465</v>
      </c>
      <c r="F996" s="3" t="s">
        <v>5466</v>
      </c>
      <c r="G996" s="3" t="str">
        <f t="shared" si="15"/>
        <v>513022********0897</v>
      </c>
      <c r="H996" s="3" t="s">
        <v>15</v>
      </c>
      <c r="I996" s="3" t="s">
        <v>3526</v>
      </c>
    </row>
    <row r="997" spans="1:9">
      <c r="A997" s="3" t="s">
        <v>9</v>
      </c>
      <c r="B997" s="3" t="s">
        <v>2634</v>
      </c>
      <c r="C997" s="3" t="s">
        <v>2635</v>
      </c>
      <c r="D997" s="3" t="s">
        <v>2844</v>
      </c>
      <c r="E997" s="3" t="s">
        <v>5467</v>
      </c>
      <c r="F997" s="3" t="s">
        <v>5468</v>
      </c>
      <c r="G997" s="3" t="str">
        <f t="shared" si="15"/>
        <v>460022********4314</v>
      </c>
      <c r="H997" s="3" t="s">
        <v>15</v>
      </c>
      <c r="I997" s="3" t="s">
        <v>3526</v>
      </c>
    </row>
    <row r="998" spans="1:9">
      <c r="A998" s="3" t="s">
        <v>9</v>
      </c>
      <c r="B998" s="3" t="s">
        <v>2634</v>
      </c>
      <c r="C998" s="3" t="s">
        <v>2635</v>
      </c>
      <c r="D998" s="3" t="s">
        <v>2844</v>
      </c>
      <c r="E998" s="3" t="s">
        <v>5469</v>
      </c>
      <c r="F998" s="3" t="s">
        <v>5470</v>
      </c>
      <c r="G998" s="3" t="str">
        <f t="shared" si="15"/>
        <v>612321********3921</v>
      </c>
      <c r="H998" s="3" t="s">
        <v>15</v>
      </c>
      <c r="I998" s="3" t="s">
        <v>3526</v>
      </c>
    </row>
    <row r="999" spans="1:9">
      <c r="A999" s="3" t="s">
        <v>9</v>
      </c>
      <c r="B999" s="3" t="s">
        <v>2634</v>
      </c>
      <c r="C999" s="3" t="s">
        <v>2635</v>
      </c>
      <c r="D999" s="3" t="s">
        <v>2844</v>
      </c>
      <c r="E999" s="3" t="s">
        <v>5471</v>
      </c>
      <c r="F999" s="3" t="s">
        <v>5472</v>
      </c>
      <c r="G999" s="3" t="str">
        <f t="shared" si="15"/>
        <v>231004********0329</v>
      </c>
      <c r="H999" s="3" t="s">
        <v>15</v>
      </c>
      <c r="I999" s="3" t="s">
        <v>3526</v>
      </c>
    </row>
    <row r="1000" spans="1:9">
      <c r="A1000" s="3" t="s">
        <v>9</v>
      </c>
      <c r="B1000" s="3" t="s">
        <v>2634</v>
      </c>
      <c r="C1000" s="3" t="s">
        <v>2635</v>
      </c>
      <c r="D1000" s="3" t="s">
        <v>2844</v>
      </c>
      <c r="E1000" s="3" t="s">
        <v>5473</v>
      </c>
      <c r="F1000" s="3" t="s">
        <v>5474</v>
      </c>
      <c r="G1000" s="3" t="str">
        <f t="shared" si="15"/>
        <v>320322********0617</v>
      </c>
      <c r="H1000" s="3" t="s">
        <v>15</v>
      </c>
      <c r="I1000" s="3" t="s">
        <v>3526</v>
      </c>
    </row>
    <row r="1001" spans="1:9">
      <c r="A1001" s="3" t="s">
        <v>9</v>
      </c>
      <c r="B1001" s="3" t="s">
        <v>2634</v>
      </c>
      <c r="C1001" s="3" t="s">
        <v>2635</v>
      </c>
      <c r="D1001" s="3" t="s">
        <v>2717</v>
      </c>
      <c r="E1001" s="3" t="s">
        <v>5475</v>
      </c>
      <c r="F1001" s="3" t="s">
        <v>5476</v>
      </c>
      <c r="G1001" s="3" t="str">
        <f t="shared" si="15"/>
        <v>410482********5936</v>
      </c>
      <c r="H1001" s="3" t="s">
        <v>15</v>
      </c>
      <c r="I1001" s="3" t="s">
        <v>3526</v>
      </c>
    </row>
    <row r="1002" spans="1:9">
      <c r="A1002" s="3" t="s">
        <v>9</v>
      </c>
      <c r="B1002" s="3" t="s">
        <v>2634</v>
      </c>
      <c r="C1002" s="3" t="s">
        <v>2635</v>
      </c>
      <c r="D1002" s="3" t="s">
        <v>2717</v>
      </c>
      <c r="E1002" s="3" t="s">
        <v>5477</v>
      </c>
      <c r="F1002" s="3" t="s">
        <v>5478</v>
      </c>
      <c r="G1002" s="3" t="str">
        <f t="shared" si="15"/>
        <v>152101********2434</v>
      </c>
      <c r="H1002" s="3" t="s">
        <v>15</v>
      </c>
      <c r="I1002" s="3" t="s">
        <v>3526</v>
      </c>
    </row>
    <row r="1003" spans="1:9">
      <c r="A1003" s="3" t="s">
        <v>9</v>
      </c>
      <c r="B1003" s="3" t="s">
        <v>2634</v>
      </c>
      <c r="C1003" s="3" t="s">
        <v>2635</v>
      </c>
      <c r="D1003" s="3" t="s">
        <v>2717</v>
      </c>
      <c r="E1003" s="3" t="s">
        <v>5479</v>
      </c>
      <c r="F1003" s="3" t="s">
        <v>5480</v>
      </c>
      <c r="G1003" s="3" t="str">
        <f t="shared" si="15"/>
        <v>131082********0771</v>
      </c>
      <c r="H1003" s="3" t="s">
        <v>15</v>
      </c>
      <c r="I1003" s="3" t="s">
        <v>3526</v>
      </c>
    </row>
    <row r="1004" spans="1:9">
      <c r="A1004" s="3" t="s">
        <v>9</v>
      </c>
      <c r="B1004" s="3" t="s">
        <v>2634</v>
      </c>
      <c r="C1004" s="3" t="s">
        <v>2635</v>
      </c>
      <c r="D1004" s="3" t="s">
        <v>2861</v>
      </c>
      <c r="E1004" s="3" t="s">
        <v>5481</v>
      </c>
      <c r="F1004" s="3" t="s">
        <v>5482</v>
      </c>
      <c r="G1004" s="3" t="str">
        <f t="shared" si="15"/>
        <v>230281********0011</v>
      </c>
      <c r="H1004" s="3" t="s">
        <v>15</v>
      </c>
      <c r="I1004" s="3" t="s">
        <v>3526</v>
      </c>
    </row>
    <row r="1005" spans="1:9">
      <c r="A1005" s="3" t="s">
        <v>9</v>
      </c>
      <c r="B1005" s="3" t="s">
        <v>2634</v>
      </c>
      <c r="C1005" s="3" t="s">
        <v>2635</v>
      </c>
      <c r="D1005" s="3" t="s">
        <v>2636</v>
      </c>
      <c r="E1005" s="3" t="s">
        <v>5483</v>
      </c>
      <c r="F1005" s="3" t="s">
        <v>5484</v>
      </c>
      <c r="G1005" s="3" t="str">
        <f t="shared" si="15"/>
        <v>130984********3313</v>
      </c>
      <c r="H1005" s="3" t="s">
        <v>15</v>
      </c>
      <c r="I1005" s="3" t="s">
        <v>3526</v>
      </c>
    </row>
    <row r="1006" spans="1:9">
      <c r="A1006" s="3" t="s">
        <v>9</v>
      </c>
      <c r="B1006" s="3" t="s">
        <v>2634</v>
      </c>
      <c r="C1006" s="3" t="s">
        <v>2635</v>
      </c>
      <c r="D1006" s="3" t="s">
        <v>2636</v>
      </c>
      <c r="E1006" s="3" t="s">
        <v>5485</v>
      </c>
      <c r="F1006" s="3" t="s">
        <v>5486</v>
      </c>
      <c r="G1006" s="3" t="str">
        <f t="shared" si="15"/>
        <v>131082********0816</v>
      </c>
      <c r="H1006" s="3" t="s">
        <v>15</v>
      </c>
      <c r="I1006" s="3" t="s">
        <v>3526</v>
      </c>
    </row>
    <row r="1007" spans="1:9">
      <c r="A1007" s="3" t="s">
        <v>9</v>
      </c>
      <c r="B1007" s="3" t="s">
        <v>2634</v>
      </c>
      <c r="C1007" s="3" t="s">
        <v>2635</v>
      </c>
      <c r="D1007" s="3" t="s">
        <v>2636</v>
      </c>
      <c r="E1007" s="3" t="s">
        <v>5487</v>
      </c>
      <c r="F1007" s="3" t="s">
        <v>5488</v>
      </c>
      <c r="G1007" s="3" t="str">
        <f t="shared" si="15"/>
        <v>131082********1013</v>
      </c>
      <c r="H1007" s="3" t="s">
        <v>15</v>
      </c>
      <c r="I1007" s="3" t="s">
        <v>3526</v>
      </c>
    </row>
    <row r="1008" spans="1:9">
      <c r="A1008" s="3" t="s">
        <v>9</v>
      </c>
      <c r="B1008" s="3" t="s">
        <v>2634</v>
      </c>
      <c r="C1008" s="3" t="s">
        <v>2635</v>
      </c>
      <c r="D1008" s="3" t="s">
        <v>2636</v>
      </c>
      <c r="E1008" s="3" t="s">
        <v>5489</v>
      </c>
      <c r="F1008" s="3" t="s">
        <v>5490</v>
      </c>
      <c r="G1008" s="3" t="str">
        <f t="shared" si="15"/>
        <v>211322********7516</v>
      </c>
      <c r="H1008" s="3" t="s">
        <v>15</v>
      </c>
      <c r="I1008" s="3" t="s">
        <v>3526</v>
      </c>
    </row>
    <row r="1009" spans="1:9">
      <c r="A1009" s="3" t="s">
        <v>9</v>
      </c>
      <c r="B1009" s="3" t="s">
        <v>2634</v>
      </c>
      <c r="C1009" s="3" t="s">
        <v>2635</v>
      </c>
      <c r="D1009" s="3" t="s">
        <v>2636</v>
      </c>
      <c r="E1009" s="3" t="s">
        <v>5491</v>
      </c>
      <c r="F1009" s="3" t="s">
        <v>5492</v>
      </c>
      <c r="G1009" s="3" t="str">
        <f t="shared" si="15"/>
        <v>211322********7512</v>
      </c>
      <c r="H1009" s="3" t="s">
        <v>15</v>
      </c>
      <c r="I1009" s="3" t="s">
        <v>3526</v>
      </c>
    </row>
    <row r="1010" spans="1:9">
      <c r="A1010" s="3" t="s">
        <v>9</v>
      </c>
      <c r="B1010" s="3" t="s">
        <v>2634</v>
      </c>
      <c r="C1010" s="3" t="s">
        <v>2635</v>
      </c>
      <c r="D1010" s="3" t="s">
        <v>2636</v>
      </c>
      <c r="E1010" s="3" t="s">
        <v>5493</v>
      </c>
      <c r="F1010" s="3" t="s">
        <v>5494</v>
      </c>
      <c r="G1010" s="3" t="str">
        <f t="shared" si="15"/>
        <v>342623********4823</v>
      </c>
      <c r="H1010" s="3" t="s">
        <v>15</v>
      </c>
      <c r="I1010" s="3" t="s">
        <v>3526</v>
      </c>
    </row>
    <row r="1011" spans="1:9">
      <c r="A1011" s="3" t="s">
        <v>9</v>
      </c>
      <c r="B1011" s="3" t="s">
        <v>2634</v>
      </c>
      <c r="C1011" s="3" t="s">
        <v>2635</v>
      </c>
      <c r="D1011" s="3" t="s">
        <v>2636</v>
      </c>
      <c r="E1011" s="3" t="s">
        <v>5495</v>
      </c>
      <c r="F1011" s="3" t="s">
        <v>5496</v>
      </c>
      <c r="G1011" s="3" t="str">
        <f t="shared" si="15"/>
        <v>230227********0619</v>
      </c>
      <c r="H1011" s="3" t="s">
        <v>15</v>
      </c>
      <c r="I1011" s="3" t="s">
        <v>3526</v>
      </c>
    </row>
    <row r="1012" spans="1:9">
      <c r="A1012" s="3" t="s">
        <v>9</v>
      </c>
      <c r="B1012" s="3" t="s">
        <v>2634</v>
      </c>
      <c r="C1012" s="3" t="s">
        <v>2635</v>
      </c>
      <c r="D1012" s="3" t="s">
        <v>2636</v>
      </c>
      <c r="E1012" s="3" t="s">
        <v>5497</v>
      </c>
      <c r="F1012" s="3" t="s">
        <v>5498</v>
      </c>
      <c r="G1012" s="3" t="str">
        <f t="shared" si="15"/>
        <v>411528********5513</v>
      </c>
      <c r="H1012" s="3" t="s">
        <v>15</v>
      </c>
      <c r="I1012" s="3" t="s">
        <v>3526</v>
      </c>
    </row>
    <row r="1013" spans="1:9">
      <c r="A1013" s="3" t="s">
        <v>9</v>
      </c>
      <c r="B1013" s="3" t="s">
        <v>2634</v>
      </c>
      <c r="C1013" s="3" t="s">
        <v>2635</v>
      </c>
      <c r="D1013" s="3" t="s">
        <v>2636</v>
      </c>
      <c r="E1013" s="3" t="s">
        <v>5499</v>
      </c>
      <c r="F1013" s="3" t="s">
        <v>5500</v>
      </c>
      <c r="G1013" s="3" t="str">
        <f t="shared" si="15"/>
        <v>371522********8498</v>
      </c>
      <c r="H1013" s="3" t="s">
        <v>25</v>
      </c>
      <c r="I1013" s="3" t="s">
        <v>3526</v>
      </c>
    </row>
    <row r="1014" spans="1:9">
      <c r="A1014" s="3" t="s">
        <v>9</v>
      </c>
      <c r="B1014" s="3" t="s">
        <v>2634</v>
      </c>
      <c r="C1014" s="3" t="s">
        <v>2635</v>
      </c>
      <c r="D1014" s="3" t="s">
        <v>2636</v>
      </c>
      <c r="E1014" s="3" t="s">
        <v>5501</v>
      </c>
      <c r="F1014" s="3" t="s">
        <v>5502</v>
      </c>
      <c r="G1014" s="3" t="str">
        <f t="shared" si="15"/>
        <v>220402********5614</v>
      </c>
      <c r="H1014" s="3" t="s">
        <v>15</v>
      </c>
      <c r="I1014" s="3" t="s">
        <v>3526</v>
      </c>
    </row>
    <row r="1015" spans="1:9">
      <c r="A1015" s="3" t="s">
        <v>9</v>
      </c>
      <c r="B1015" s="3" t="s">
        <v>2634</v>
      </c>
      <c r="C1015" s="3" t="s">
        <v>2635</v>
      </c>
      <c r="D1015" s="3" t="s">
        <v>2861</v>
      </c>
      <c r="E1015" s="3" t="s">
        <v>3616</v>
      </c>
      <c r="F1015" s="3" t="s">
        <v>5503</v>
      </c>
      <c r="G1015" s="3" t="str">
        <f t="shared" si="15"/>
        <v>612429********0291</v>
      </c>
      <c r="H1015" s="3" t="s">
        <v>15</v>
      </c>
      <c r="I1015" s="3" t="s">
        <v>3526</v>
      </c>
    </row>
    <row r="1016" spans="1:9">
      <c r="A1016" s="3" t="s">
        <v>9</v>
      </c>
      <c r="B1016" s="3" t="s">
        <v>2634</v>
      </c>
      <c r="C1016" s="3" t="s">
        <v>2635</v>
      </c>
      <c r="D1016" s="3" t="s">
        <v>2861</v>
      </c>
      <c r="E1016" s="3" t="s">
        <v>5504</v>
      </c>
      <c r="F1016" s="3" t="s">
        <v>5505</v>
      </c>
      <c r="G1016" s="3" t="str">
        <f t="shared" si="15"/>
        <v>131082********0774</v>
      </c>
      <c r="H1016" s="3" t="s">
        <v>15</v>
      </c>
      <c r="I1016" s="3" t="s">
        <v>3526</v>
      </c>
    </row>
    <row r="1017" spans="1:9">
      <c r="A1017" s="3" t="s">
        <v>9</v>
      </c>
      <c r="B1017" s="3" t="s">
        <v>2634</v>
      </c>
      <c r="C1017" s="3" t="s">
        <v>2635</v>
      </c>
      <c r="D1017" s="3" t="s">
        <v>2861</v>
      </c>
      <c r="E1017" s="3" t="s">
        <v>5506</v>
      </c>
      <c r="F1017" s="3" t="s">
        <v>5507</v>
      </c>
      <c r="G1017" s="3" t="str">
        <f t="shared" si="15"/>
        <v>131082********0777</v>
      </c>
      <c r="H1017" s="3" t="s">
        <v>15</v>
      </c>
      <c r="I1017" s="3" t="s">
        <v>3526</v>
      </c>
    </row>
    <row r="1018" spans="1:9">
      <c r="A1018" s="3" t="s">
        <v>9</v>
      </c>
      <c r="B1018" s="3" t="s">
        <v>2634</v>
      </c>
      <c r="C1018" s="3" t="s">
        <v>2635</v>
      </c>
      <c r="D1018" s="3" t="s">
        <v>2861</v>
      </c>
      <c r="E1018" s="3" t="s">
        <v>5508</v>
      </c>
      <c r="F1018" s="3" t="s">
        <v>5509</v>
      </c>
      <c r="G1018" s="3" t="str">
        <f t="shared" si="15"/>
        <v>370883********6512</v>
      </c>
      <c r="H1018" s="3" t="s">
        <v>15</v>
      </c>
      <c r="I1018" s="3" t="s">
        <v>3526</v>
      </c>
    </row>
    <row r="1019" spans="1:9">
      <c r="A1019" s="3" t="s">
        <v>9</v>
      </c>
      <c r="B1019" s="3" t="s">
        <v>2634</v>
      </c>
      <c r="C1019" s="3" t="s">
        <v>2635</v>
      </c>
      <c r="D1019" s="3" t="s">
        <v>2653</v>
      </c>
      <c r="E1019" s="3" t="s">
        <v>5510</v>
      </c>
      <c r="F1019" s="3" t="s">
        <v>5511</v>
      </c>
      <c r="G1019" s="3" t="str">
        <f t="shared" si="15"/>
        <v>230281********2827</v>
      </c>
      <c r="H1019" s="3" t="s">
        <v>15</v>
      </c>
      <c r="I1019" s="3" t="s">
        <v>3526</v>
      </c>
    </row>
    <row r="1020" spans="1:9">
      <c r="A1020" s="3" t="s">
        <v>9</v>
      </c>
      <c r="B1020" s="3" t="s">
        <v>2634</v>
      </c>
      <c r="C1020" s="3" t="s">
        <v>2635</v>
      </c>
      <c r="D1020" s="3" t="s">
        <v>2653</v>
      </c>
      <c r="E1020" s="3" t="s">
        <v>5512</v>
      </c>
      <c r="F1020" s="3" t="s">
        <v>5513</v>
      </c>
      <c r="G1020" s="3" t="str">
        <f t="shared" si="15"/>
        <v>350301********2121</v>
      </c>
      <c r="H1020" s="3" t="s">
        <v>15</v>
      </c>
      <c r="I1020" s="3" t="s">
        <v>3526</v>
      </c>
    </row>
    <row r="1021" spans="1:9">
      <c r="A1021" s="3" t="s">
        <v>9</v>
      </c>
      <c r="B1021" s="3" t="s">
        <v>2634</v>
      </c>
      <c r="C1021" s="3" t="s">
        <v>2635</v>
      </c>
      <c r="D1021" s="3" t="s">
        <v>2653</v>
      </c>
      <c r="E1021" s="3" t="s">
        <v>5514</v>
      </c>
      <c r="F1021" s="3" t="s">
        <v>5515</v>
      </c>
      <c r="G1021" s="3" t="str">
        <f t="shared" si="15"/>
        <v>412702********6924</v>
      </c>
      <c r="H1021" s="3" t="s">
        <v>15</v>
      </c>
      <c r="I1021" s="3" t="s">
        <v>3526</v>
      </c>
    </row>
    <row r="1022" spans="1:9">
      <c r="A1022" s="3" t="s">
        <v>9</v>
      </c>
      <c r="B1022" s="3" t="s">
        <v>2634</v>
      </c>
      <c r="C1022" s="3" t="s">
        <v>2635</v>
      </c>
      <c r="D1022" s="3" t="s">
        <v>2653</v>
      </c>
      <c r="E1022" s="3" t="s">
        <v>5516</v>
      </c>
      <c r="F1022" s="3" t="s">
        <v>5517</v>
      </c>
      <c r="G1022" s="3" t="str">
        <f t="shared" si="15"/>
        <v>610602********3427</v>
      </c>
      <c r="H1022" s="3" t="s">
        <v>15</v>
      </c>
      <c r="I1022" s="3" t="s">
        <v>3526</v>
      </c>
    </row>
    <row r="1023" spans="1:9">
      <c r="A1023" s="3" t="s">
        <v>9</v>
      </c>
      <c r="B1023" s="3" t="s">
        <v>2634</v>
      </c>
      <c r="C1023" s="3" t="s">
        <v>2635</v>
      </c>
      <c r="D1023" s="3" t="s">
        <v>2653</v>
      </c>
      <c r="E1023" s="3" t="s">
        <v>5277</v>
      </c>
      <c r="F1023" s="3" t="s">
        <v>5518</v>
      </c>
      <c r="G1023" s="3" t="str">
        <f t="shared" si="15"/>
        <v>620521********4472</v>
      </c>
      <c r="H1023" s="3" t="s">
        <v>15</v>
      </c>
      <c r="I1023" s="3" t="s">
        <v>3526</v>
      </c>
    </row>
    <row r="1024" spans="1:9">
      <c r="A1024" s="3" t="s">
        <v>9</v>
      </c>
      <c r="B1024" s="3" t="s">
        <v>2634</v>
      </c>
      <c r="C1024" s="3" t="s">
        <v>2635</v>
      </c>
      <c r="D1024" s="3" t="s">
        <v>2653</v>
      </c>
      <c r="E1024" s="3" t="s">
        <v>5519</v>
      </c>
      <c r="F1024" s="3" t="s">
        <v>5520</v>
      </c>
      <c r="G1024" s="3" t="str">
        <f t="shared" si="15"/>
        <v>371081********343X</v>
      </c>
      <c r="H1024" s="3" t="s">
        <v>15</v>
      </c>
      <c r="I1024" s="3" t="s">
        <v>3526</v>
      </c>
    </row>
    <row r="1025" spans="1:9">
      <c r="A1025" s="3" t="s">
        <v>9</v>
      </c>
      <c r="B1025" s="3" t="s">
        <v>2634</v>
      </c>
      <c r="C1025" s="3" t="s">
        <v>2635</v>
      </c>
      <c r="D1025" s="3" t="s">
        <v>2653</v>
      </c>
      <c r="E1025" s="3" t="s">
        <v>5521</v>
      </c>
      <c r="F1025" s="3" t="s">
        <v>5522</v>
      </c>
      <c r="G1025" s="3" t="str">
        <f t="shared" si="15"/>
        <v>131082********0517</v>
      </c>
      <c r="H1025" s="3" t="s">
        <v>15</v>
      </c>
      <c r="I1025" s="3" t="s">
        <v>3526</v>
      </c>
    </row>
    <row r="1026" spans="1:9">
      <c r="A1026" s="3" t="s">
        <v>9</v>
      </c>
      <c r="B1026" s="3" t="s">
        <v>2634</v>
      </c>
      <c r="C1026" s="3" t="s">
        <v>2635</v>
      </c>
      <c r="D1026" s="3" t="s">
        <v>2653</v>
      </c>
      <c r="E1026" s="3" t="s">
        <v>5523</v>
      </c>
      <c r="F1026" s="3" t="s">
        <v>5524</v>
      </c>
      <c r="G1026" s="3" t="str">
        <f t="shared" si="15"/>
        <v>130184********4039</v>
      </c>
      <c r="H1026" s="3" t="s">
        <v>15</v>
      </c>
      <c r="I1026" s="3" t="s">
        <v>3526</v>
      </c>
    </row>
    <row r="1027" spans="1:9">
      <c r="A1027" s="3" t="s">
        <v>9</v>
      </c>
      <c r="B1027" s="3" t="s">
        <v>2634</v>
      </c>
      <c r="C1027" s="3" t="s">
        <v>2635</v>
      </c>
      <c r="D1027" s="3" t="s">
        <v>2653</v>
      </c>
      <c r="E1027" s="3" t="s">
        <v>5525</v>
      </c>
      <c r="F1027" s="3" t="s">
        <v>5526</v>
      </c>
      <c r="G1027" s="3" t="str">
        <f t="shared" ref="G1027:G1090" si="16">REPLACE(F1027,7,8,"********")</f>
        <v>513027********8121</v>
      </c>
      <c r="H1027" s="3" t="s">
        <v>15</v>
      </c>
      <c r="I1027" s="3" t="s">
        <v>3526</v>
      </c>
    </row>
    <row r="1028" spans="1:9">
      <c r="A1028" s="3" t="s">
        <v>9</v>
      </c>
      <c r="B1028" s="3" t="s">
        <v>2634</v>
      </c>
      <c r="C1028" s="3" t="s">
        <v>2635</v>
      </c>
      <c r="D1028" s="3" t="s">
        <v>2653</v>
      </c>
      <c r="E1028" s="3" t="s">
        <v>5527</v>
      </c>
      <c r="F1028" s="3" t="s">
        <v>5528</v>
      </c>
      <c r="G1028" s="3" t="str">
        <f t="shared" si="16"/>
        <v>431281********301X</v>
      </c>
      <c r="H1028" s="3" t="s">
        <v>15</v>
      </c>
      <c r="I1028" s="3" t="s">
        <v>3526</v>
      </c>
    </row>
    <row r="1029" spans="1:9">
      <c r="A1029" s="3" t="s">
        <v>9</v>
      </c>
      <c r="B1029" s="3" t="s">
        <v>2634</v>
      </c>
      <c r="C1029" s="3" t="s">
        <v>2635</v>
      </c>
      <c r="D1029" s="3" t="s">
        <v>2653</v>
      </c>
      <c r="E1029" s="3" t="s">
        <v>5529</v>
      </c>
      <c r="F1029" s="3" t="s">
        <v>5530</v>
      </c>
      <c r="G1029" s="3" t="str">
        <f t="shared" si="16"/>
        <v>140227********4716</v>
      </c>
      <c r="H1029" s="3" t="s">
        <v>15</v>
      </c>
      <c r="I1029" s="3" t="s">
        <v>3526</v>
      </c>
    </row>
    <row r="1030" spans="1:9">
      <c r="A1030" s="3" t="s">
        <v>9</v>
      </c>
      <c r="B1030" s="3" t="s">
        <v>2634</v>
      </c>
      <c r="C1030" s="3" t="s">
        <v>2635</v>
      </c>
      <c r="D1030" s="3" t="s">
        <v>2653</v>
      </c>
      <c r="E1030" s="3" t="s">
        <v>5531</v>
      </c>
      <c r="F1030" s="3" t="s">
        <v>5532</v>
      </c>
      <c r="G1030" s="3" t="str">
        <f t="shared" si="16"/>
        <v>622726********2348</v>
      </c>
      <c r="H1030" s="3" t="s">
        <v>15</v>
      </c>
      <c r="I1030" s="3" t="s">
        <v>3526</v>
      </c>
    </row>
    <row r="1031" spans="1:9">
      <c r="A1031" s="3" t="s">
        <v>9</v>
      </c>
      <c r="B1031" s="3" t="s">
        <v>2634</v>
      </c>
      <c r="C1031" s="3" t="s">
        <v>2635</v>
      </c>
      <c r="D1031" s="3" t="s">
        <v>2653</v>
      </c>
      <c r="E1031" s="3" t="s">
        <v>5533</v>
      </c>
      <c r="F1031" s="3" t="s">
        <v>5534</v>
      </c>
      <c r="G1031" s="3" t="str">
        <f t="shared" si="16"/>
        <v>340881********0316</v>
      </c>
      <c r="H1031" s="3" t="s">
        <v>15</v>
      </c>
      <c r="I1031" s="3" t="s">
        <v>3526</v>
      </c>
    </row>
    <row r="1032" spans="1:9">
      <c r="A1032" s="3" t="s">
        <v>9</v>
      </c>
      <c r="B1032" s="3" t="s">
        <v>2634</v>
      </c>
      <c r="C1032" s="3" t="s">
        <v>2635</v>
      </c>
      <c r="D1032" s="3" t="s">
        <v>2653</v>
      </c>
      <c r="E1032" s="3" t="s">
        <v>5535</v>
      </c>
      <c r="F1032" s="3" t="s">
        <v>5536</v>
      </c>
      <c r="G1032" s="3" t="str">
        <f t="shared" si="16"/>
        <v>130624********2818</v>
      </c>
      <c r="H1032" s="3" t="s">
        <v>15</v>
      </c>
      <c r="I1032" s="3" t="s">
        <v>3526</v>
      </c>
    </row>
    <row r="1033" spans="1:9">
      <c r="A1033" s="3" t="s">
        <v>9</v>
      </c>
      <c r="B1033" s="3" t="s">
        <v>2634</v>
      </c>
      <c r="C1033" s="3" t="s">
        <v>2635</v>
      </c>
      <c r="D1033" s="3" t="s">
        <v>2653</v>
      </c>
      <c r="E1033" s="3" t="s">
        <v>5537</v>
      </c>
      <c r="F1033" s="3" t="s">
        <v>5538</v>
      </c>
      <c r="G1033" s="3" t="str">
        <f t="shared" si="16"/>
        <v>130728********0030</v>
      </c>
      <c r="H1033" s="3" t="s">
        <v>15</v>
      </c>
      <c r="I1033" s="3" t="s">
        <v>3526</v>
      </c>
    </row>
    <row r="1034" spans="1:9">
      <c r="A1034" s="3" t="s">
        <v>9</v>
      </c>
      <c r="B1034" s="3" t="s">
        <v>2634</v>
      </c>
      <c r="C1034" s="3" t="s">
        <v>2635</v>
      </c>
      <c r="D1034" s="3" t="s">
        <v>2653</v>
      </c>
      <c r="E1034" s="3" t="s">
        <v>3159</v>
      </c>
      <c r="F1034" s="3" t="s">
        <v>5539</v>
      </c>
      <c r="G1034" s="3" t="str">
        <f t="shared" si="16"/>
        <v>130922********3216</v>
      </c>
      <c r="H1034" s="3" t="s">
        <v>15</v>
      </c>
      <c r="I1034" s="3" t="s">
        <v>3526</v>
      </c>
    </row>
    <row r="1035" spans="1:9">
      <c r="A1035" s="3" t="s">
        <v>9</v>
      </c>
      <c r="B1035" s="3" t="s">
        <v>2634</v>
      </c>
      <c r="C1035" s="3" t="s">
        <v>2635</v>
      </c>
      <c r="D1035" s="3" t="s">
        <v>2653</v>
      </c>
      <c r="E1035" s="3" t="s">
        <v>5540</v>
      </c>
      <c r="F1035" s="3" t="s">
        <v>5541</v>
      </c>
      <c r="G1035" s="3" t="str">
        <f t="shared" si="16"/>
        <v>412822********2611</v>
      </c>
      <c r="H1035" s="3" t="s">
        <v>15</v>
      </c>
      <c r="I1035" s="3" t="s">
        <v>3526</v>
      </c>
    </row>
    <row r="1036" spans="1:9">
      <c r="A1036" s="3" t="s">
        <v>9</v>
      </c>
      <c r="B1036" s="3" t="s">
        <v>2634</v>
      </c>
      <c r="C1036" s="3" t="s">
        <v>2635</v>
      </c>
      <c r="D1036" s="3" t="s">
        <v>2653</v>
      </c>
      <c r="E1036" s="3" t="s">
        <v>5542</v>
      </c>
      <c r="F1036" s="3" t="s">
        <v>5543</v>
      </c>
      <c r="G1036" s="3" t="str">
        <f t="shared" si="16"/>
        <v>410328********0512</v>
      </c>
      <c r="H1036" s="3" t="s">
        <v>15</v>
      </c>
      <c r="I1036" s="3" t="s">
        <v>3526</v>
      </c>
    </row>
    <row r="1037" spans="1:9">
      <c r="A1037" s="3" t="s">
        <v>9</v>
      </c>
      <c r="B1037" s="3" t="s">
        <v>2634</v>
      </c>
      <c r="C1037" s="3" t="s">
        <v>2635</v>
      </c>
      <c r="D1037" s="3" t="s">
        <v>2653</v>
      </c>
      <c r="E1037" s="3" t="s">
        <v>5544</v>
      </c>
      <c r="F1037" s="3" t="s">
        <v>5545</v>
      </c>
      <c r="G1037" s="3" t="str">
        <f t="shared" si="16"/>
        <v>131082********0584</v>
      </c>
      <c r="H1037" s="3" t="s">
        <v>15</v>
      </c>
      <c r="I1037" s="3" t="s">
        <v>3526</v>
      </c>
    </row>
    <row r="1038" spans="1:9">
      <c r="A1038" s="3" t="s">
        <v>9</v>
      </c>
      <c r="B1038" s="3" t="s">
        <v>2634</v>
      </c>
      <c r="C1038" s="3" t="s">
        <v>2635</v>
      </c>
      <c r="D1038" s="3" t="s">
        <v>2653</v>
      </c>
      <c r="E1038" s="3" t="s">
        <v>5546</v>
      </c>
      <c r="F1038" s="3" t="s">
        <v>5547</v>
      </c>
      <c r="G1038" s="3" t="str">
        <f t="shared" si="16"/>
        <v>130726********1615</v>
      </c>
      <c r="H1038" s="3" t="s">
        <v>15</v>
      </c>
      <c r="I1038" s="3" t="s">
        <v>3526</v>
      </c>
    </row>
    <row r="1039" spans="1:9">
      <c r="A1039" s="3" t="s">
        <v>9</v>
      </c>
      <c r="B1039" s="3" t="s">
        <v>2634</v>
      </c>
      <c r="C1039" s="3" t="s">
        <v>2635</v>
      </c>
      <c r="D1039" s="3" t="s">
        <v>2653</v>
      </c>
      <c r="E1039" s="3" t="s">
        <v>5548</v>
      </c>
      <c r="F1039" s="3" t="s">
        <v>5549</v>
      </c>
      <c r="G1039" s="3" t="str">
        <f t="shared" si="16"/>
        <v>132301********7440</v>
      </c>
      <c r="H1039" s="3" t="s">
        <v>15</v>
      </c>
      <c r="I1039" s="3" t="s">
        <v>3526</v>
      </c>
    </row>
    <row r="1040" spans="1:9">
      <c r="A1040" s="3" t="s">
        <v>9</v>
      </c>
      <c r="B1040" s="3" t="s">
        <v>2634</v>
      </c>
      <c r="C1040" s="3" t="s">
        <v>2635</v>
      </c>
      <c r="D1040" s="3" t="s">
        <v>2653</v>
      </c>
      <c r="E1040" s="3" t="s">
        <v>5550</v>
      </c>
      <c r="F1040" s="3" t="s">
        <v>5551</v>
      </c>
      <c r="G1040" s="3" t="str">
        <f t="shared" si="16"/>
        <v>130423********286X</v>
      </c>
      <c r="H1040" s="3" t="s">
        <v>15</v>
      </c>
      <c r="I1040" s="3" t="s">
        <v>3526</v>
      </c>
    </row>
    <row r="1041" spans="1:9">
      <c r="A1041" s="3" t="s">
        <v>9</v>
      </c>
      <c r="B1041" s="3" t="s">
        <v>2634</v>
      </c>
      <c r="C1041" s="3" t="s">
        <v>2635</v>
      </c>
      <c r="D1041" s="3" t="s">
        <v>2653</v>
      </c>
      <c r="E1041" s="3" t="s">
        <v>5552</v>
      </c>
      <c r="F1041" s="3" t="s">
        <v>5553</v>
      </c>
      <c r="G1041" s="3" t="str">
        <f t="shared" si="16"/>
        <v>110103********1221</v>
      </c>
      <c r="H1041" s="3" t="s">
        <v>15</v>
      </c>
      <c r="I1041" s="3" t="s">
        <v>3526</v>
      </c>
    </row>
    <row r="1042" spans="1:9">
      <c r="A1042" s="3" t="s">
        <v>9</v>
      </c>
      <c r="B1042" s="3" t="s">
        <v>2634</v>
      </c>
      <c r="C1042" s="3" t="s">
        <v>2635</v>
      </c>
      <c r="D1042" s="3" t="s">
        <v>2653</v>
      </c>
      <c r="E1042" s="3" t="s">
        <v>5554</v>
      </c>
      <c r="F1042" s="3" t="s">
        <v>5555</v>
      </c>
      <c r="G1042" s="3" t="str">
        <f t="shared" si="16"/>
        <v>510304********2927</v>
      </c>
      <c r="H1042" s="3" t="s">
        <v>15</v>
      </c>
      <c r="I1042" s="3" t="s">
        <v>3526</v>
      </c>
    </row>
    <row r="1043" spans="1:9">
      <c r="A1043" s="3" t="s">
        <v>9</v>
      </c>
      <c r="B1043" s="3" t="s">
        <v>2634</v>
      </c>
      <c r="C1043" s="3" t="s">
        <v>2635</v>
      </c>
      <c r="D1043" s="3" t="s">
        <v>2653</v>
      </c>
      <c r="E1043" s="3" t="s">
        <v>5556</v>
      </c>
      <c r="F1043" s="3" t="s">
        <v>5557</v>
      </c>
      <c r="G1043" s="3" t="str">
        <f t="shared" si="16"/>
        <v>142429********1213</v>
      </c>
      <c r="H1043" s="3" t="s">
        <v>15</v>
      </c>
      <c r="I1043" s="3" t="s">
        <v>3526</v>
      </c>
    </row>
    <row r="1044" spans="1:9">
      <c r="A1044" s="3" t="s">
        <v>9</v>
      </c>
      <c r="B1044" s="3" t="s">
        <v>2634</v>
      </c>
      <c r="C1044" s="3" t="s">
        <v>2635</v>
      </c>
      <c r="D1044" s="3" t="s">
        <v>2653</v>
      </c>
      <c r="E1044" s="3" t="s">
        <v>5558</v>
      </c>
      <c r="F1044" s="3" t="s">
        <v>5559</v>
      </c>
      <c r="G1044" s="3" t="str">
        <f t="shared" si="16"/>
        <v>372929********0928</v>
      </c>
      <c r="H1044" s="3" t="s">
        <v>15</v>
      </c>
      <c r="I1044" s="3" t="s">
        <v>3526</v>
      </c>
    </row>
    <row r="1045" spans="1:9">
      <c r="A1045" s="3" t="s">
        <v>9</v>
      </c>
      <c r="B1045" s="3" t="s">
        <v>2634</v>
      </c>
      <c r="C1045" s="3" t="s">
        <v>2635</v>
      </c>
      <c r="D1045" s="3" t="s">
        <v>2653</v>
      </c>
      <c r="E1045" s="3" t="s">
        <v>5560</v>
      </c>
      <c r="F1045" s="3" t="s">
        <v>5561</v>
      </c>
      <c r="G1045" s="3" t="str">
        <f t="shared" si="16"/>
        <v>130528********122X</v>
      </c>
      <c r="H1045" s="3" t="s">
        <v>15</v>
      </c>
      <c r="I1045" s="3" t="s">
        <v>3526</v>
      </c>
    </row>
    <row r="1046" spans="1:9">
      <c r="A1046" s="3" t="s">
        <v>9</v>
      </c>
      <c r="B1046" s="3" t="s">
        <v>2634</v>
      </c>
      <c r="C1046" s="3" t="s">
        <v>2635</v>
      </c>
      <c r="D1046" s="3" t="s">
        <v>2653</v>
      </c>
      <c r="E1046" s="3" t="s">
        <v>5562</v>
      </c>
      <c r="F1046" s="3" t="s">
        <v>5563</v>
      </c>
      <c r="G1046" s="3" t="str">
        <f t="shared" si="16"/>
        <v>413026********0027</v>
      </c>
      <c r="H1046" s="3" t="s">
        <v>15</v>
      </c>
      <c r="I1046" s="3" t="s">
        <v>3526</v>
      </c>
    </row>
    <row r="1047" spans="1:9">
      <c r="A1047" s="3" t="s">
        <v>9</v>
      </c>
      <c r="B1047" s="3" t="s">
        <v>2634</v>
      </c>
      <c r="C1047" s="3" t="s">
        <v>2635</v>
      </c>
      <c r="D1047" s="3" t="s">
        <v>2653</v>
      </c>
      <c r="E1047" s="3" t="s">
        <v>5564</v>
      </c>
      <c r="F1047" s="3" t="s">
        <v>5565</v>
      </c>
      <c r="G1047" s="3" t="str">
        <f t="shared" si="16"/>
        <v>413026********9317</v>
      </c>
      <c r="H1047" s="3" t="s">
        <v>15</v>
      </c>
      <c r="I1047" s="3" t="s">
        <v>3526</v>
      </c>
    </row>
    <row r="1048" spans="1:9">
      <c r="A1048" s="3" t="s">
        <v>9</v>
      </c>
      <c r="B1048" s="3" t="s">
        <v>2634</v>
      </c>
      <c r="C1048" s="3" t="s">
        <v>2635</v>
      </c>
      <c r="D1048" s="3" t="s">
        <v>2653</v>
      </c>
      <c r="E1048" s="3" t="s">
        <v>5566</v>
      </c>
      <c r="F1048" s="3" t="s">
        <v>5567</v>
      </c>
      <c r="G1048" s="3" t="str">
        <f t="shared" si="16"/>
        <v>352224********0022</v>
      </c>
      <c r="H1048" s="3" t="s">
        <v>15</v>
      </c>
      <c r="I1048" s="3" t="s">
        <v>3526</v>
      </c>
    </row>
    <row r="1049" spans="1:9">
      <c r="A1049" s="3" t="s">
        <v>9</v>
      </c>
      <c r="B1049" s="3" t="s">
        <v>2634</v>
      </c>
      <c r="C1049" s="3" t="s">
        <v>2635</v>
      </c>
      <c r="D1049" s="3" t="s">
        <v>2653</v>
      </c>
      <c r="E1049" s="3" t="s">
        <v>5568</v>
      </c>
      <c r="F1049" s="3" t="s">
        <v>5569</v>
      </c>
      <c r="G1049" s="3" t="str">
        <f t="shared" si="16"/>
        <v>130528********8421</v>
      </c>
      <c r="H1049" s="3" t="s">
        <v>15</v>
      </c>
      <c r="I1049" s="3" t="s">
        <v>3526</v>
      </c>
    </row>
    <row r="1050" spans="1:9">
      <c r="A1050" s="3" t="s">
        <v>9</v>
      </c>
      <c r="B1050" s="3" t="s">
        <v>2634</v>
      </c>
      <c r="C1050" s="3" t="s">
        <v>2635</v>
      </c>
      <c r="D1050" s="3" t="s">
        <v>2653</v>
      </c>
      <c r="E1050" s="3" t="s">
        <v>5570</v>
      </c>
      <c r="F1050" s="3" t="s">
        <v>5571</v>
      </c>
      <c r="G1050" s="3" t="str">
        <f t="shared" si="16"/>
        <v>411525********1019</v>
      </c>
      <c r="H1050" s="3" t="s">
        <v>15</v>
      </c>
      <c r="I1050" s="3" t="s">
        <v>3526</v>
      </c>
    </row>
    <row r="1051" spans="1:9">
      <c r="A1051" s="3" t="s">
        <v>9</v>
      </c>
      <c r="B1051" s="3" t="s">
        <v>2634</v>
      </c>
      <c r="C1051" s="3" t="s">
        <v>2635</v>
      </c>
      <c r="D1051" s="3" t="s">
        <v>2653</v>
      </c>
      <c r="E1051" s="3" t="s">
        <v>5572</v>
      </c>
      <c r="F1051" s="3" t="s">
        <v>5573</v>
      </c>
      <c r="G1051" s="3" t="str">
        <f t="shared" si="16"/>
        <v>411423********0522</v>
      </c>
      <c r="H1051" s="3" t="s">
        <v>15</v>
      </c>
      <c r="I1051" s="3" t="s">
        <v>3526</v>
      </c>
    </row>
    <row r="1052" spans="1:9">
      <c r="A1052" s="3" t="s">
        <v>9</v>
      </c>
      <c r="B1052" s="3" t="s">
        <v>2634</v>
      </c>
      <c r="C1052" s="3" t="s">
        <v>2635</v>
      </c>
      <c r="D1052" s="3" t="s">
        <v>2653</v>
      </c>
      <c r="E1052" s="3" t="s">
        <v>5574</v>
      </c>
      <c r="F1052" s="3" t="s">
        <v>5575</v>
      </c>
      <c r="G1052" s="3" t="str">
        <f t="shared" si="16"/>
        <v>341221********6971</v>
      </c>
      <c r="H1052" s="3" t="s">
        <v>15</v>
      </c>
      <c r="I1052" s="3" t="s">
        <v>3526</v>
      </c>
    </row>
    <row r="1053" spans="1:9">
      <c r="A1053" s="3" t="s">
        <v>9</v>
      </c>
      <c r="B1053" s="3" t="s">
        <v>2634</v>
      </c>
      <c r="C1053" s="3" t="s">
        <v>2635</v>
      </c>
      <c r="D1053" s="3" t="s">
        <v>2653</v>
      </c>
      <c r="E1053" s="3" t="s">
        <v>5576</v>
      </c>
      <c r="F1053" s="3" t="s">
        <v>5577</v>
      </c>
      <c r="G1053" s="3" t="str">
        <f t="shared" si="16"/>
        <v>211382********0429</v>
      </c>
      <c r="H1053" s="3" t="s">
        <v>15</v>
      </c>
      <c r="I1053" s="3" t="s">
        <v>3526</v>
      </c>
    </row>
    <row r="1054" spans="1:9">
      <c r="A1054" s="3" t="s">
        <v>9</v>
      </c>
      <c r="B1054" s="3" t="s">
        <v>2634</v>
      </c>
      <c r="C1054" s="3" t="s">
        <v>2635</v>
      </c>
      <c r="D1054" s="3" t="s">
        <v>2653</v>
      </c>
      <c r="E1054" s="3" t="s">
        <v>5578</v>
      </c>
      <c r="F1054" s="3" t="s">
        <v>5579</v>
      </c>
      <c r="G1054" s="3" t="str">
        <f t="shared" si="16"/>
        <v>232131********1235</v>
      </c>
      <c r="H1054" s="3" t="s">
        <v>15</v>
      </c>
      <c r="I1054" s="3" t="s">
        <v>3526</v>
      </c>
    </row>
    <row r="1055" spans="1:9">
      <c r="A1055" s="3" t="s">
        <v>9</v>
      </c>
      <c r="B1055" s="3" t="s">
        <v>2634</v>
      </c>
      <c r="C1055" s="3" t="s">
        <v>2635</v>
      </c>
      <c r="D1055" s="3" t="s">
        <v>2653</v>
      </c>
      <c r="E1055" s="3" t="s">
        <v>5580</v>
      </c>
      <c r="F1055" s="3" t="s">
        <v>5581</v>
      </c>
      <c r="G1055" s="3" t="str">
        <f t="shared" si="16"/>
        <v>372321********8974</v>
      </c>
      <c r="H1055" s="3" t="s">
        <v>15</v>
      </c>
      <c r="I1055" s="3" t="s">
        <v>3526</v>
      </c>
    </row>
    <row r="1056" spans="1:9">
      <c r="A1056" s="3" t="s">
        <v>9</v>
      </c>
      <c r="B1056" s="3" t="s">
        <v>2634</v>
      </c>
      <c r="C1056" s="3" t="s">
        <v>2635</v>
      </c>
      <c r="D1056" s="3" t="s">
        <v>2653</v>
      </c>
      <c r="E1056" s="3" t="s">
        <v>5582</v>
      </c>
      <c r="F1056" s="3" t="s">
        <v>5583</v>
      </c>
      <c r="G1056" s="3" t="str">
        <f t="shared" si="16"/>
        <v>152527********4224</v>
      </c>
      <c r="H1056" s="3" t="s">
        <v>15</v>
      </c>
      <c r="I1056" s="3" t="s">
        <v>3526</v>
      </c>
    </row>
    <row r="1057" spans="1:9">
      <c r="A1057" s="3" t="s">
        <v>9</v>
      </c>
      <c r="B1057" s="3" t="s">
        <v>2634</v>
      </c>
      <c r="C1057" s="3" t="s">
        <v>2635</v>
      </c>
      <c r="D1057" s="3" t="s">
        <v>2653</v>
      </c>
      <c r="E1057" s="3" t="s">
        <v>5584</v>
      </c>
      <c r="F1057" s="3" t="s">
        <v>5585</v>
      </c>
      <c r="G1057" s="3" t="str">
        <f t="shared" si="16"/>
        <v>230124********7016</v>
      </c>
      <c r="H1057" s="3" t="s">
        <v>15</v>
      </c>
      <c r="I1057" s="3" t="s">
        <v>3526</v>
      </c>
    </row>
    <row r="1058" spans="1:9">
      <c r="A1058" s="3" t="s">
        <v>9</v>
      </c>
      <c r="B1058" s="3" t="s">
        <v>2634</v>
      </c>
      <c r="C1058" s="3" t="s">
        <v>2635</v>
      </c>
      <c r="D1058" s="3" t="s">
        <v>2653</v>
      </c>
      <c r="E1058" s="3" t="s">
        <v>5586</v>
      </c>
      <c r="F1058" s="3" t="s">
        <v>5587</v>
      </c>
      <c r="G1058" s="3" t="str">
        <f t="shared" si="16"/>
        <v>131082********052X</v>
      </c>
      <c r="H1058" s="3" t="s">
        <v>15</v>
      </c>
      <c r="I1058" s="3" t="s">
        <v>3526</v>
      </c>
    </row>
    <row r="1059" spans="1:9">
      <c r="A1059" s="3" t="s">
        <v>9</v>
      </c>
      <c r="B1059" s="3" t="s">
        <v>2634</v>
      </c>
      <c r="C1059" s="3" t="s">
        <v>2635</v>
      </c>
      <c r="D1059" s="3" t="s">
        <v>2653</v>
      </c>
      <c r="E1059" s="3" t="s">
        <v>5588</v>
      </c>
      <c r="F1059" s="3" t="s">
        <v>5589</v>
      </c>
      <c r="G1059" s="3" t="str">
        <f t="shared" si="16"/>
        <v>130628********6649</v>
      </c>
      <c r="H1059" s="3" t="s">
        <v>15</v>
      </c>
      <c r="I1059" s="3" t="s">
        <v>3526</v>
      </c>
    </row>
    <row r="1060" spans="1:9">
      <c r="A1060" s="3" t="s">
        <v>9</v>
      </c>
      <c r="B1060" s="3" t="s">
        <v>2634</v>
      </c>
      <c r="C1060" s="3" t="s">
        <v>2635</v>
      </c>
      <c r="D1060" s="3" t="s">
        <v>2653</v>
      </c>
      <c r="E1060" s="3" t="s">
        <v>5590</v>
      </c>
      <c r="F1060" s="3" t="s">
        <v>5591</v>
      </c>
      <c r="G1060" s="3" t="str">
        <f t="shared" si="16"/>
        <v>210623********6270</v>
      </c>
      <c r="H1060" s="3" t="s">
        <v>15</v>
      </c>
      <c r="I1060" s="3" t="s">
        <v>3526</v>
      </c>
    </row>
    <row r="1061" spans="1:9">
      <c r="A1061" s="3" t="s">
        <v>9</v>
      </c>
      <c r="B1061" s="3" t="s">
        <v>2634</v>
      </c>
      <c r="C1061" s="3" t="s">
        <v>2635</v>
      </c>
      <c r="D1061" s="3" t="s">
        <v>2653</v>
      </c>
      <c r="E1061" s="3" t="s">
        <v>5592</v>
      </c>
      <c r="F1061" s="3" t="s">
        <v>5593</v>
      </c>
      <c r="G1061" s="3" t="str">
        <f t="shared" si="16"/>
        <v>411424********8824</v>
      </c>
      <c r="H1061" s="3" t="s">
        <v>15</v>
      </c>
      <c r="I1061" s="3" t="s">
        <v>3526</v>
      </c>
    </row>
    <row r="1062" spans="1:9">
      <c r="A1062" s="3" t="s">
        <v>9</v>
      </c>
      <c r="B1062" s="3" t="s">
        <v>2634</v>
      </c>
      <c r="C1062" s="3" t="s">
        <v>2635</v>
      </c>
      <c r="D1062" s="3" t="s">
        <v>2653</v>
      </c>
      <c r="E1062" s="3" t="s">
        <v>5594</v>
      </c>
      <c r="F1062" s="3" t="s">
        <v>5595</v>
      </c>
      <c r="G1062" s="3" t="str">
        <f t="shared" si="16"/>
        <v>140429********846X</v>
      </c>
      <c r="H1062" s="3" t="s">
        <v>15</v>
      </c>
      <c r="I1062" s="3" t="s">
        <v>3526</v>
      </c>
    </row>
    <row r="1063" spans="1:9">
      <c r="A1063" s="3" t="s">
        <v>9</v>
      </c>
      <c r="B1063" s="3" t="s">
        <v>2634</v>
      </c>
      <c r="C1063" s="3" t="s">
        <v>2635</v>
      </c>
      <c r="D1063" s="3" t="s">
        <v>2653</v>
      </c>
      <c r="E1063" s="3" t="s">
        <v>5596</v>
      </c>
      <c r="F1063" s="3" t="s">
        <v>5597</v>
      </c>
      <c r="G1063" s="3" t="str">
        <f t="shared" si="16"/>
        <v>411381********6517</v>
      </c>
      <c r="H1063" s="3" t="s">
        <v>15</v>
      </c>
      <c r="I1063" s="3" t="s">
        <v>3526</v>
      </c>
    </row>
    <row r="1064" spans="1:9">
      <c r="A1064" s="3" t="s">
        <v>9</v>
      </c>
      <c r="B1064" s="3" t="s">
        <v>2634</v>
      </c>
      <c r="C1064" s="3" t="s">
        <v>2635</v>
      </c>
      <c r="D1064" s="3" t="s">
        <v>2653</v>
      </c>
      <c r="E1064" s="3" t="s">
        <v>5598</v>
      </c>
      <c r="F1064" s="3" t="s">
        <v>5599</v>
      </c>
      <c r="G1064" s="3" t="str">
        <f t="shared" si="16"/>
        <v>211382********5221</v>
      </c>
      <c r="H1064" s="3" t="s">
        <v>15</v>
      </c>
      <c r="I1064" s="3" t="s">
        <v>3526</v>
      </c>
    </row>
    <row r="1065" spans="1:9">
      <c r="A1065" s="3" t="s">
        <v>9</v>
      </c>
      <c r="B1065" s="3" t="s">
        <v>2634</v>
      </c>
      <c r="C1065" s="3" t="s">
        <v>2635</v>
      </c>
      <c r="D1065" s="3" t="s">
        <v>2653</v>
      </c>
      <c r="E1065" s="3" t="s">
        <v>5600</v>
      </c>
      <c r="F1065" s="3" t="s">
        <v>5601</v>
      </c>
      <c r="G1065" s="3" t="str">
        <f t="shared" si="16"/>
        <v>230524********201X</v>
      </c>
      <c r="H1065" s="3" t="s">
        <v>15</v>
      </c>
      <c r="I1065" s="3" t="s">
        <v>3526</v>
      </c>
    </row>
    <row r="1066" spans="1:9">
      <c r="A1066" s="3" t="s">
        <v>9</v>
      </c>
      <c r="B1066" s="3" t="s">
        <v>2634</v>
      </c>
      <c r="C1066" s="3" t="s">
        <v>2635</v>
      </c>
      <c r="D1066" s="3" t="s">
        <v>2653</v>
      </c>
      <c r="E1066" s="3" t="s">
        <v>5602</v>
      </c>
      <c r="F1066" s="3" t="s">
        <v>5603</v>
      </c>
      <c r="G1066" s="3" t="str">
        <f t="shared" si="16"/>
        <v>131082********077X</v>
      </c>
      <c r="H1066" s="3" t="s">
        <v>15</v>
      </c>
      <c r="I1066" s="3" t="s">
        <v>3526</v>
      </c>
    </row>
    <row r="1067" spans="1:9">
      <c r="A1067" s="3" t="s">
        <v>9</v>
      </c>
      <c r="B1067" s="3" t="s">
        <v>2634</v>
      </c>
      <c r="C1067" s="3" t="s">
        <v>2635</v>
      </c>
      <c r="D1067" s="3" t="s">
        <v>2653</v>
      </c>
      <c r="E1067" s="3" t="s">
        <v>5604</v>
      </c>
      <c r="F1067" s="3" t="s">
        <v>5605</v>
      </c>
      <c r="G1067" s="3" t="str">
        <f t="shared" si="16"/>
        <v>230708********0226</v>
      </c>
      <c r="H1067" s="3" t="s">
        <v>15</v>
      </c>
      <c r="I1067" s="3" t="s">
        <v>3526</v>
      </c>
    </row>
    <row r="1068" spans="1:9">
      <c r="A1068" s="3" t="s">
        <v>9</v>
      </c>
      <c r="B1068" s="3" t="s">
        <v>2634</v>
      </c>
      <c r="C1068" s="3" t="s">
        <v>2635</v>
      </c>
      <c r="D1068" s="3" t="s">
        <v>2653</v>
      </c>
      <c r="E1068" s="3" t="s">
        <v>5606</v>
      </c>
      <c r="F1068" s="3" t="s">
        <v>5607</v>
      </c>
      <c r="G1068" s="3" t="str">
        <f t="shared" si="16"/>
        <v>412825********3322</v>
      </c>
      <c r="H1068" s="3" t="s">
        <v>15</v>
      </c>
      <c r="I1068" s="3" t="s">
        <v>3526</v>
      </c>
    </row>
    <row r="1069" spans="1:9">
      <c r="A1069" s="3" t="s">
        <v>9</v>
      </c>
      <c r="B1069" s="3" t="s">
        <v>2634</v>
      </c>
      <c r="C1069" s="3" t="s">
        <v>2635</v>
      </c>
      <c r="D1069" s="3" t="s">
        <v>2653</v>
      </c>
      <c r="E1069" s="3" t="s">
        <v>2283</v>
      </c>
      <c r="F1069" s="3" t="s">
        <v>5608</v>
      </c>
      <c r="G1069" s="3" t="str">
        <f t="shared" si="16"/>
        <v>411525********7236</v>
      </c>
      <c r="H1069" s="3" t="s">
        <v>15</v>
      </c>
      <c r="I1069" s="3" t="s">
        <v>3526</v>
      </c>
    </row>
    <row r="1070" spans="1:9">
      <c r="A1070" s="3" t="s">
        <v>9</v>
      </c>
      <c r="B1070" s="3" t="s">
        <v>2634</v>
      </c>
      <c r="C1070" s="3" t="s">
        <v>2635</v>
      </c>
      <c r="D1070" s="3" t="s">
        <v>2653</v>
      </c>
      <c r="E1070" s="3" t="s">
        <v>5609</v>
      </c>
      <c r="F1070" s="3" t="s">
        <v>5610</v>
      </c>
      <c r="G1070" s="3" t="str">
        <f t="shared" si="16"/>
        <v>130824********4530</v>
      </c>
      <c r="H1070" s="3" t="s">
        <v>15</v>
      </c>
      <c r="I1070" s="3" t="s">
        <v>3526</v>
      </c>
    </row>
    <row r="1071" spans="1:9">
      <c r="A1071" s="3" t="s">
        <v>9</v>
      </c>
      <c r="B1071" s="3" t="s">
        <v>2634</v>
      </c>
      <c r="C1071" s="3" t="s">
        <v>2635</v>
      </c>
      <c r="D1071" s="3" t="s">
        <v>2653</v>
      </c>
      <c r="E1071" s="3" t="s">
        <v>5611</v>
      </c>
      <c r="F1071" s="3" t="s">
        <v>5612</v>
      </c>
      <c r="G1071" s="3" t="str">
        <f t="shared" si="16"/>
        <v>371423********0055</v>
      </c>
      <c r="H1071" s="3" t="s">
        <v>15</v>
      </c>
      <c r="I1071" s="3" t="s">
        <v>3526</v>
      </c>
    </row>
    <row r="1072" spans="1:9">
      <c r="A1072" s="3" t="s">
        <v>9</v>
      </c>
      <c r="B1072" s="3" t="s">
        <v>2634</v>
      </c>
      <c r="C1072" s="3" t="s">
        <v>2635</v>
      </c>
      <c r="D1072" s="3" t="s">
        <v>2653</v>
      </c>
      <c r="E1072" s="3" t="s">
        <v>5613</v>
      </c>
      <c r="F1072" s="3" t="s">
        <v>5614</v>
      </c>
      <c r="G1072" s="3" t="str">
        <f t="shared" si="16"/>
        <v>131082********0527</v>
      </c>
      <c r="H1072" s="3" t="s">
        <v>15</v>
      </c>
      <c r="I1072" s="3" t="s">
        <v>3526</v>
      </c>
    </row>
    <row r="1073" spans="1:9">
      <c r="A1073" s="3" t="s">
        <v>9</v>
      </c>
      <c r="B1073" s="3" t="s">
        <v>2634</v>
      </c>
      <c r="C1073" s="3" t="s">
        <v>2635</v>
      </c>
      <c r="D1073" s="3" t="s">
        <v>2653</v>
      </c>
      <c r="E1073" s="3" t="s">
        <v>5615</v>
      </c>
      <c r="F1073" s="3" t="s">
        <v>5616</v>
      </c>
      <c r="G1073" s="3" t="str">
        <f t="shared" si="16"/>
        <v>342201********3238</v>
      </c>
      <c r="H1073" s="3" t="s">
        <v>15</v>
      </c>
      <c r="I1073" s="3" t="s">
        <v>3526</v>
      </c>
    </row>
    <row r="1074" spans="1:9">
      <c r="A1074" s="3" t="s">
        <v>9</v>
      </c>
      <c r="B1074" s="3" t="s">
        <v>2634</v>
      </c>
      <c r="C1074" s="3" t="s">
        <v>2635</v>
      </c>
      <c r="D1074" s="3" t="s">
        <v>2653</v>
      </c>
      <c r="E1074" s="3" t="s">
        <v>5617</v>
      </c>
      <c r="F1074" s="3" t="s">
        <v>5618</v>
      </c>
      <c r="G1074" s="3" t="str">
        <f t="shared" si="16"/>
        <v>371522********6817</v>
      </c>
      <c r="H1074" s="3" t="s">
        <v>15</v>
      </c>
      <c r="I1074" s="3" t="s">
        <v>3526</v>
      </c>
    </row>
    <row r="1075" spans="1:9">
      <c r="A1075" s="3" t="s">
        <v>9</v>
      </c>
      <c r="B1075" s="3" t="s">
        <v>2634</v>
      </c>
      <c r="C1075" s="3" t="s">
        <v>2635</v>
      </c>
      <c r="D1075" s="3" t="s">
        <v>2653</v>
      </c>
      <c r="E1075" s="3" t="s">
        <v>5619</v>
      </c>
      <c r="F1075" s="3" t="s">
        <v>5620</v>
      </c>
      <c r="G1075" s="3" t="str">
        <f t="shared" si="16"/>
        <v>371422********7419</v>
      </c>
      <c r="H1075" s="3" t="s">
        <v>15</v>
      </c>
      <c r="I1075" s="3" t="s">
        <v>3526</v>
      </c>
    </row>
    <row r="1076" spans="1:9">
      <c r="A1076" s="3" t="s">
        <v>9</v>
      </c>
      <c r="B1076" s="3" t="s">
        <v>2634</v>
      </c>
      <c r="C1076" s="3" t="s">
        <v>2635</v>
      </c>
      <c r="D1076" s="3" t="s">
        <v>2653</v>
      </c>
      <c r="E1076" s="3" t="s">
        <v>5621</v>
      </c>
      <c r="F1076" s="3" t="s">
        <v>5622</v>
      </c>
      <c r="G1076" s="3" t="str">
        <f t="shared" si="16"/>
        <v>150430********3596</v>
      </c>
      <c r="H1076" s="3" t="s">
        <v>15</v>
      </c>
      <c r="I1076" s="3" t="s">
        <v>3526</v>
      </c>
    </row>
    <row r="1077" spans="1:9">
      <c r="A1077" s="3" t="s">
        <v>9</v>
      </c>
      <c r="B1077" s="3" t="s">
        <v>2634</v>
      </c>
      <c r="C1077" s="3" t="s">
        <v>2635</v>
      </c>
      <c r="D1077" s="3" t="s">
        <v>2653</v>
      </c>
      <c r="E1077" s="3" t="s">
        <v>5623</v>
      </c>
      <c r="F1077" s="3" t="s">
        <v>5624</v>
      </c>
      <c r="G1077" s="3" t="str">
        <f t="shared" si="16"/>
        <v>130427********4923</v>
      </c>
      <c r="H1077" s="3" t="s">
        <v>15</v>
      </c>
      <c r="I1077" s="3" t="s">
        <v>3526</v>
      </c>
    </row>
    <row r="1078" spans="1:9">
      <c r="A1078" s="3" t="s">
        <v>9</v>
      </c>
      <c r="B1078" s="3" t="s">
        <v>2634</v>
      </c>
      <c r="C1078" s="3" t="s">
        <v>2635</v>
      </c>
      <c r="D1078" s="3" t="s">
        <v>2653</v>
      </c>
      <c r="E1078" s="3" t="s">
        <v>5625</v>
      </c>
      <c r="F1078" s="3" t="s">
        <v>5626</v>
      </c>
      <c r="G1078" s="3" t="str">
        <f t="shared" si="16"/>
        <v>131082********2528</v>
      </c>
      <c r="H1078" s="3" t="s">
        <v>15</v>
      </c>
      <c r="I1078" s="3" t="s">
        <v>3526</v>
      </c>
    </row>
    <row r="1079" spans="1:9">
      <c r="A1079" s="3" t="s">
        <v>9</v>
      </c>
      <c r="B1079" s="3" t="s">
        <v>2634</v>
      </c>
      <c r="C1079" s="3" t="s">
        <v>2635</v>
      </c>
      <c r="D1079" s="3" t="s">
        <v>2653</v>
      </c>
      <c r="E1079" s="3" t="s">
        <v>5627</v>
      </c>
      <c r="F1079" s="3" t="s">
        <v>5628</v>
      </c>
      <c r="G1079" s="3" t="str">
        <f t="shared" si="16"/>
        <v>130221********7622</v>
      </c>
      <c r="H1079" s="3" t="s">
        <v>15</v>
      </c>
      <c r="I1079" s="3" t="s">
        <v>3526</v>
      </c>
    </row>
    <row r="1080" spans="1:9">
      <c r="A1080" s="3" t="s">
        <v>9</v>
      </c>
      <c r="B1080" s="3" t="s">
        <v>2634</v>
      </c>
      <c r="C1080" s="3" t="s">
        <v>2635</v>
      </c>
      <c r="D1080" s="3" t="s">
        <v>2653</v>
      </c>
      <c r="E1080" s="3" t="s">
        <v>5629</v>
      </c>
      <c r="F1080" s="3" t="s">
        <v>5630</v>
      </c>
      <c r="G1080" s="3" t="str">
        <f t="shared" si="16"/>
        <v>342623********3814</v>
      </c>
      <c r="H1080" s="3" t="s">
        <v>15</v>
      </c>
      <c r="I1080" s="3" t="s">
        <v>3526</v>
      </c>
    </row>
    <row r="1081" spans="1:9">
      <c r="A1081" s="3" t="s">
        <v>9</v>
      </c>
      <c r="B1081" s="3" t="s">
        <v>2634</v>
      </c>
      <c r="C1081" s="3" t="s">
        <v>2635</v>
      </c>
      <c r="D1081" s="3" t="s">
        <v>2653</v>
      </c>
      <c r="E1081" s="3" t="s">
        <v>5631</v>
      </c>
      <c r="F1081" s="3" t="s">
        <v>5632</v>
      </c>
      <c r="G1081" s="3" t="str">
        <f t="shared" si="16"/>
        <v>130434********6918</v>
      </c>
      <c r="H1081" s="3" t="s">
        <v>15</v>
      </c>
      <c r="I1081" s="3" t="s">
        <v>3526</v>
      </c>
    </row>
    <row r="1082" spans="1:9">
      <c r="A1082" s="3" t="s">
        <v>9</v>
      </c>
      <c r="B1082" s="3" t="s">
        <v>2634</v>
      </c>
      <c r="C1082" s="3" t="s">
        <v>2635</v>
      </c>
      <c r="D1082" s="3" t="s">
        <v>2653</v>
      </c>
      <c r="E1082" s="3" t="s">
        <v>5633</v>
      </c>
      <c r="F1082" s="3" t="s">
        <v>5634</v>
      </c>
      <c r="G1082" s="3" t="str">
        <f t="shared" si="16"/>
        <v>131082********0513</v>
      </c>
      <c r="H1082" s="3" t="s">
        <v>15</v>
      </c>
      <c r="I1082" s="3" t="s">
        <v>3526</v>
      </c>
    </row>
    <row r="1083" spans="1:9">
      <c r="A1083" s="3" t="s">
        <v>9</v>
      </c>
      <c r="B1083" s="3" t="s">
        <v>2634</v>
      </c>
      <c r="C1083" s="3" t="s">
        <v>2635</v>
      </c>
      <c r="D1083" s="3" t="s">
        <v>2653</v>
      </c>
      <c r="E1083" s="3" t="s">
        <v>3205</v>
      </c>
      <c r="F1083" s="3" t="s">
        <v>5635</v>
      </c>
      <c r="G1083" s="3" t="str">
        <f t="shared" si="16"/>
        <v>131082********2512</v>
      </c>
      <c r="H1083" s="3" t="s">
        <v>15</v>
      </c>
      <c r="I1083" s="3" t="s">
        <v>3526</v>
      </c>
    </row>
    <row r="1084" spans="1:9">
      <c r="A1084" s="3" t="s">
        <v>9</v>
      </c>
      <c r="B1084" s="3" t="s">
        <v>2634</v>
      </c>
      <c r="C1084" s="3" t="s">
        <v>2635</v>
      </c>
      <c r="D1084" s="3" t="s">
        <v>2653</v>
      </c>
      <c r="E1084" s="3" t="s">
        <v>5636</v>
      </c>
      <c r="F1084" s="3" t="s">
        <v>5637</v>
      </c>
      <c r="G1084" s="3" t="str">
        <f t="shared" si="16"/>
        <v>230811********0844</v>
      </c>
      <c r="H1084" s="3" t="s">
        <v>15</v>
      </c>
      <c r="I1084" s="3" t="s">
        <v>3526</v>
      </c>
    </row>
    <row r="1085" spans="1:9">
      <c r="A1085" s="3" t="s">
        <v>9</v>
      </c>
      <c r="B1085" s="3" t="s">
        <v>2634</v>
      </c>
      <c r="C1085" s="3" t="s">
        <v>2635</v>
      </c>
      <c r="D1085" s="3" t="s">
        <v>2653</v>
      </c>
      <c r="E1085" s="3" t="s">
        <v>2659</v>
      </c>
      <c r="F1085" s="3" t="s">
        <v>2660</v>
      </c>
      <c r="G1085" s="3" t="str">
        <f t="shared" si="16"/>
        <v>410502********5023</v>
      </c>
      <c r="H1085" s="3" t="s">
        <v>15</v>
      </c>
      <c r="I1085" s="3" t="s">
        <v>3526</v>
      </c>
    </row>
    <row r="1086" spans="1:9">
      <c r="A1086" s="3" t="s">
        <v>9</v>
      </c>
      <c r="B1086" s="3" t="s">
        <v>2634</v>
      </c>
      <c r="C1086" s="3" t="s">
        <v>2635</v>
      </c>
      <c r="D1086" s="3" t="s">
        <v>2653</v>
      </c>
      <c r="E1086" s="3" t="s">
        <v>5638</v>
      </c>
      <c r="F1086" s="3" t="s">
        <v>5639</v>
      </c>
      <c r="G1086" s="3" t="str">
        <f t="shared" si="16"/>
        <v>220181********3841</v>
      </c>
      <c r="H1086" s="3" t="s">
        <v>15</v>
      </c>
      <c r="I1086" s="3" t="s">
        <v>3526</v>
      </c>
    </row>
    <row r="1087" spans="1:9">
      <c r="A1087" s="3" t="s">
        <v>9</v>
      </c>
      <c r="B1087" s="3" t="s">
        <v>2634</v>
      </c>
      <c r="C1087" s="3" t="s">
        <v>2635</v>
      </c>
      <c r="D1087" s="3" t="s">
        <v>2653</v>
      </c>
      <c r="E1087" s="3" t="s">
        <v>5640</v>
      </c>
      <c r="F1087" s="3" t="s">
        <v>5641</v>
      </c>
      <c r="G1087" s="3" t="str">
        <f t="shared" si="16"/>
        <v>230828********3214</v>
      </c>
      <c r="H1087" s="3" t="s">
        <v>15</v>
      </c>
      <c r="I1087" s="3" t="s">
        <v>3526</v>
      </c>
    </row>
    <row r="1088" spans="1:9">
      <c r="A1088" s="3" t="s">
        <v>9</v>
      </c>
      <c r="B1088" s="3" t="s">
        <v>2634</v>
      </c>
      <c r="C1088" s="3" t="s">
        <v>2635</v>
      </c>
      <c r="D1088" s="3" t="s">
        <v>2861</v>
      </c>
      <c r="E1088" s="3" t="s">
        <v>5642</v>
      </c>
      <c r="F1088" s="3" t="s">
        <v>5643</v>
      </c>
      <c r="G1088" s="3" t="str">
        <f t="shared" si="16"/>
        <v>372928********8310</v>
      </c>
      <c r="H1088" s="3" t="s">
        <v>15</v>
      </c>
      <c r="I1088" s="3" t="s">
        <v>3526</v>
      </c>
    </row>
    <row r="1089" spans="1:9">
      <c r="A1089" s="3" t="s">
        <v>9</v>
      </c>
      <c r="B1089" s="3" t="s">
        <v>2634</v>
      </c>
      <c r="C1089" s="3" t="s">
        <v>2635</v>
      </c>
      <c r="D1089" s="3" t="s">
        <v>2861</v>
      </c>
      <c r="E1089" s="3" t="s">
        <v>5644</v>
      </c>
      <c r="F1089" s="3" t="s">
        <v>5645</v>
      </c>
      <c r="G1089" s="3" t="str">
        <f t="shared" si="16"/>
        <v>131082********0778</v>
      </c>
      <c r="H1089" s="3" t="s">
        <v>15</v>
      </c>
      <c r="I1089" s="3" t="s">
        <v>3526</v>
      </c>
    </row>
    <row r="1090" spans="1:9">
      <c r="A1090" s="3" t="s">
        <v>9</v>
      </c>
      <c r="B1090" s="3" t="s">
        <v>2634</v>
      </c>
      <c r="C1090" s="3" t="s">
        <v>2635</v>
      </c>
      <c r="D1090" s="3" t="s">
        <v>2861</v>
      </c>
      <c r="E1090" s="3" t="s">
        <v>1057</v>
      </c>
      <c r="F1090" s="3" t="s">
        <v>5646</v>
      </c>
      <c r="G1090" s="3" t="str">
        <f t="shared" si="16"/>
        <v>350582********2546</v>
      </c>
      <c r="H1090" s="3" t="s">
        <v>15</v>
      </c>
      <c r="I1090" s="3" t="s">
        <v>3526</v>
      </c>
    </row>
    <row r="1091" spans="1:9">
      <c r="A1091" s="3" t="s">
        <v>9</v>
      </c>
      <c r="B1091" s="3" t="s">
        <v>2634</v>
      </c>
      <c r="C1091" s="3" t="s">
        <v>2635</v>
      </c>
      <c r="D1091" s="3" t="s">
        <v>2636</v>
      </c>
      <c r="E1091" s="3" t="s">
        <v>5647</v>
      </c>
      <c r="F1091" s="3" t="s">
        <v>5648</v>
      </c>
      <c r="G1091" s="3" t="str">
        <f t="shared" ref="G1091:G1154" si="17">REPLACE(F1091,7,8,"********")</f>
        <v>131082********5894</v>
      </c>
      <c r="H1091" s="3" t="s">
        <v>25</v>
      </c>
      <c r="I1091" s="3" t="s">
        <v>3526</v>
      </c>
    </row>
    <row r="1092" spans="1:9">
      <c r="A1092" s="3" t="s">
        <v>9</v>
      </c>
      <c r="B1092" s="3" t="s">
        <v>2634</v>
      </c>
      <c r="C1092" s="3" t="s">
        <v>2635</v>
      </c>
      <c r="D1092" s="3" t="s">
        <v>2636</v>
      </c>
      <c r="E1092" s="3" t="s">
        <v>5649</v>
      </c>
      <c r="F1092" s="3" t="s">
        <v>5650</v>
      </c>
      <c r="G1092" s="3" t="str">
        <f t="shared" si="17"/>
        <v>330327********0039</v>
      </c>
      <c r="H1092" s="3" t="s">
        <v>15</v>
      </c>
      <c r="I1092" s="3" t="s">
        <v>3526</v>
      </c>
    </row>
    <row r="1093" spans="1:9">
      <c r="A1093" s="3" t="s">
        <v>9</v>
      </c>
      <c r="B1093" s="3" t="s">
        <v>2634</v>
      </c>
      <c r="C1093" s="3" t="s">
        <v>2635</v>
      </c>
      <c r="D1093" s="3" t="s">
        <v>2636</v>
      </c>
      <c r="E1093" s="3" t="s">
        <v>5651</v>
      </c>
      <c r="F1093" s="3" t="s">
        <v>5652</v>
      </c>
      <c r="G1093" s="3" t="str">
        <f t="shared" si="17"/>
        <v>131082********0014</v>
      </c>
      <c r="H1093" s="3" t="s">
        <v>15</v>
      </c>
      <c r="I1093" s="3" t="s">
        <v>3526</v>
      </c>
    </row>
    <row r="1094" spans="1:9">
      <c r="A1094" s="3" t="s">
        <v>9</v>
      </c>
      <c r="B1094" s="3" t="s">
        <v>2634</v>
      </c>
      <c r="C1094" s="3" t="s">
        <v>2635</v>
      </c>
      <c r="D1094" s="3" t="s">
        <v>2636</v>
      </c>
      <c r="E1094" s="3" t="s">
        <v>5653</v>
      </c>
      <c r="F1094" s="3" t="s">
        <v>5654</v>
      </c>
      <c r="G1094" s="3" t="str">
        <f t="shared" si="17"/>
        <v>230281********4344</v>
      </c>
      <c r="H1094" s="3" t="s">
        <v>15</v>
      </c>
      <c r="I1094" s="3" t="s">
        <v>3526</v>
      </c>
    </row>
    <row r="1095" spans="1:9">
      <c r="A1095" s="3" t="s">
        <v>9</v>
      </c>
      <c r="B1095" s="3" t="s">
        <v>2634</v>
      </c>
      <c r="C1095" s="3" t="s">
        <v>2635</v>
      </c>
      <c r="D1095" s="3" t="s">
        <v>2636</v>
      </c>
      <c r="E1095" s="3" t="s">
        <v>5655</v>
      </c>
      <c r="F1095" s="3" t="s">
        <v>5656</v>
      </c>
      <c r="G1095" s="3" t="str">
        <f t="shared" si="17"/>
        <v>131082********0426</v>
      </c>
      <c r="H1095" s="3" t="s">
        <v>15</v>
      </c>
      <c r="I1095" s="3" t="s">
        <v>3526</v>
      </c>
    </row>
    <row r="1096" spans="1:9">
      <c r="A1096" s="3" t="s">
        <v>9</v>
      </c>
      <c r="B1096" s="3" t="s">
        <v>2634</v>
      </c>
      <c r="C1096" s="3" t="s">
        <v>2635</v>
      </c>
      <c r="D1096" s="3" t="s">
        <v>2636</v>
      </c>
      <c r="E1096" s="3" t="s">
        <v>5657</v>
      </c>
      <c r="F1096" s="3" t="s">
        <v>5658</v>
      </c>
      <c r="G1096" s="3" t="str">
        <f t="shared" si="17"/>
        <v>230119********476X</v>
      </c>
      <c r="H1096" s="3" t="s">
        <v>15</v>
      </c>
      <c r="I1096" s="3" t="s">
        <v>3526</v>
      </c>
    </row>
    <row r="1097" spans="1:9">
      <c r="A1097" s="3" t="s">
        <v>9</v>
      </c>
      <c r="B1097" s="3" t="s">
        <v>2634</v>
      </c>
      <c r="C1097" s="3" t="s">
        <v>2635</v>
      </c>
      <c r="D1097" s="3" t="s">
        <v>2861</v>
      </c>
      <c r="E1097" s="3" t="s">
        <v>5659</v>
      </c>
      <c r="F1097" s="3" t="s">
        <v>5660</v>
      </c>
      <c r="G1097" s="3" t="str">
        <f t="shared" si="17"/>
        <v>131028********0024</v>
      </c>
      <c r="H1097" s="3" t="s">
        <v>15</v>
      </c>
      <c r="I1097" s="3" t="s">
        <v>3526</v>
      </c>
    </row>
    <row r="1098" spans="1:9">
      <c r="A1098" s="3" t="s">
        <v>9</v>
      </c>
      <c r="B1098" s="3" t="s">
        <v>2634</v>
      </c>
      <c r="C1098" s="3" t="s">
        <v>2635</v>
      </c>
      <c r="D1098" s="3" t="s">
        <v>2861</v>
      </c>
      <c r="E1098" s="3" t="s">
        <v>5661</v>
      </c>
      <c r="F1098" s="3" t="s">
        <v>5662</v>
      </c>
      <c r="G1098" s="3" t="str">
        <f t="shared" si="17"/>
        <v>131028********3007</v>
      </c>
      <c r="H1098" s="3" t="s">
        <v>15</v>
      </c>
      <c r="I1098" s="3" t="s">
        <v>3526</v>
      </c>
    </row>
    <row r="1099" spans="1:9">
      <c r="A1099" s="3" t="s">
        <v>9</v>
      </c>
      <c r="B1099" s="3" t="s">
        <v>2634</v>
      </c>
      <c r="C1099" s="3" t="s">
        <v>2635</v>
      </c>
      <c r="D1099" s="3" t="s">
        <v>2861</v>
      </c>
      <c r="E1099" s="3" t="s">
        <v>5663</v>
      </c>
      <c r="F1099" s="3" t="s">
        <v>5664</v>
      </c>
      <c r="G1099" s="3" t="str">
        <f t="shared" si="17"/>
        <v>372929********1531</v>
      </c>
      <c r="H1099" s="3" t="s">
        <v>15</v>
      </c>
      <c r="I1099" s="3" t="s">
        <v>3526</v>
      </c>
    </row>
    <row r="1100" spans="1:9">
      <c r="A1100" s="3" t="s">
        <v>9</v>
      </c>
      <c r="B1100" s="3" t="s">
        <v>2634</v>
      </c>
      <c r="C1100" s="3" t="s">
        <v>2635</v>
      </c>
      <c r="D1100" s="3" t="s">
        <v>2861</v>
      </c>
      <c r="E1100" s="3" t="s">
        <v>5665</v>
      </c>
      <c r="F1100" s="3" t="s">
        <v>5666</v>
      </c>
      <c r="G1100" s="3" t="str">
        <f t="shared" si="17"/>
        <v>131082********2525</v>
      </c>
      <c r="H1100" s="3" t="s">
        <v>15</v>
      </c>
      <c r="I1100" s="3" t="s">
        <v>3526</v>
      </c>
    </row>
    <row r="1101" spans="1:9">
      <c r="A1101" s="3" t="s">
        <v>9</v>
      </c>
      <c r="B1101" s="3" t="s">
        <v>2634</v>
      </c>
      <c r="C1101" s="3" t="s">
        <v>2635</v>
      </c>
      <c r="D1101" s="3" t="s">
        <v>2861</v>
      </c>
      <c r="E1101" s="3" t="s">
        <v>5667</v>
      </c>
      <c r="F1101" s="3" t="s">
        <v>5668</v>
      </c>
      <c r="G1101" s="3" t="str">
        <f t="shared" si="17"/>
        <v>131082********0412</v>
      </c>
      <c r="H1101" s="3" t="s">
        <v>15</v>
      </c>
      <c r="I1101" s="3" t="s">
        <v>3526</v>
      </c>
    </row>
    <row r="1102" spans="1:9">
      <c r="A1102" s="3" t="s">
        <v>9</v>
      </c>
      <c r="B1102" s="3" t="s">
        <v>2634</v>
      </c>
      <c r="C1102" s="3" t="s">
        <v>2635</v>
      </c>
      <c r="D1102" s="3" t="s">
        <v>2844</v>
      </c>
      <c r="E1102" s="3" t="s">
        <v>5669</v>
      </c>
      <c r="F1102" s="3" t="s">
        <v>5670</v>
      </c>
      <c r="G1102" s="3" t="str">
        <f t="shared" si="17"/>
        <v>513023********7720</v>
      </c>
      <c r="H1102" s="3" t="s">
        <v>15</v>
      </c>
      <c r="I1102" s="3" t="s">
        <v>3526</v>
      </c>
    </row>
    <row r="1103" spans="1:9">
      <c r="A1103" s="3" t="s">
        <v>9</v>
      </c>
      <c r="B1103" s="3" t="s">
        <v>2634</v>
      </c>
      <c r="C1103" s="3" t="s">
        <v>2635</v>
      </c>
      <c r="D1103" s="3" t="s">
        <v>2844</v>
      </c>
      <c r="E1103" s="3" t="s">
        <v>5671</v>
      </c>
      <c r="F1103" s="3" t="s">
        <v>5672</v>
      </c>
      <c r="G1103" s="3" t="str">
        <f t="shared" si="17"/>
        <v>130981********6029</v>
      </c>
      <c r="H1103" s="3" t="s">
        <v>15</v>
      </c>
      <c r="I1103" s="3" t="s">
        <v>3526</v>
      </c>
    </row>
    <row r="1104" spans="1:9">
      <c r="A1104" s="3" t="s">
        <v>9</v>
      </c>
      <c r="B1104" s="3" t="s">
        <v>2634</v>
      </c>
      <c r="C1104" s="3" t="s">
        <v>2635</v>
      </c>
      <c r="D1104" s="3" t="s">
        <v>2844</v>
      </c>
      <c r="E1104" s="3" t="s">
        <v>5673</v>
      </c>
      <c r="F1104" s="3" t="s">
        <v>5674</v>
      </c>
      <c r="G1104" s="3" t="str">
        <f t="shared" si="17"/>
        <v>140621********1317</v>
      </c>
      <c r="H1104" s="3" t="s">
        <v>15</v>
      </c>
      <c r="I1104" s="3" t="s">
        <v>3526</v>
      </c>
    </row>
    <row r="1105" spans="1:9">
      <c r="A1105" s="3" t="s">
        <v>9</v>
      </c>
      <c r="B1105" s="3" t="s">
        <v>2634</v>
      </c>
      <c r="C1105" s="3" t="s">
        <v>2635</v>
      </c>
      <c r="D1105" s="3" t="s">
        <v>2844</v>
      </c>
      <c r="E1105" s="3" t="s">
        <v>5675</v>
      </c>
      <c r="F1105" s="3" t="s">
        <v>5676</v>
      </c>
      <c r="G1105" s="3" t="str">
        <f t="shared" si="17"/>
        <v>371525********2312</v>
      </c>
      <c r="H1105" s="3" t="s">
        <v>15</v>
      </c>
      <c r="I1105" s="3" t="s">
        <v>3526</v>
      </c>
    </row>
    <row r="1106" spans="1:9">
      <c r="A1106" s="3" t="s">
        <v>9</v>
      </c>
      <c r="B1106" s="3" t="s">
        <v>2634</v>
      </c>
      <c r="C1106" s="3" t="s">
        <v>2635</v>
      </c>
      <c r="D1106" s="3" t="s">
        <v>2844</v>
      </c>
      <c r="E1106" s="3" t="s">
        <v>5677</v>
      </c>
      <c r="F1106" s="3" t="s">
        <v>5678</v>
      </c>
      <c r="G1106" s="3" t="str">
        <f t="shared" si="17"/>
        <v>150404********0287</v>
      </c>
      <c r="H1106" s="3" t="s">
        <v>15</v>
      </c>
      <c r="I1106" s="3" t="s">
        <v>3526</v>
      </c>
    </row>
    <row r="1107" spans="1:9">
      <c r="A1107" s="3" t="s">
        <v>9</v>
      </c>
      <c r="B1107" s="3" t="s">
        <v>2634</v>
      </c>
      <c r="C1107" s="3" t="s">
        <v>2635</v>
      </c>
      <c r="D1107" s="3" t="s">
        <v>2844</v>
      </c>
      <c r="E1107" s="3" t="s">
        <v>5679</v>
      </c>
      <c r="F1107" s="3" t="s">
        <v>5680</v>
      </c>
      <c r="G1107" s="3" t="str">
        <f t="shared" si="17"/>
        <v>412827********4011</v>
      </c>
      <c r="H1107" s="3" t="s">
        <v>15</v>
      </c>
      <c r="I1107" s="3" t="s">
        <v>3526</v>
      </c>
    </row>
    <row r="1108" spans="1:9">
      <c r="A1108" s="3" t="s">
        <v>9</v>
      </c>
      <c r="B1108" s="3" t="s">
        <v>2634</v>
      </c>
      <c r="C1108" s="3" t="s">
        <v>2635</v>
      </c>
      <c r="D1108" s="3" t="s">
        <v>2844</v>
      </c>
      <c r="E1108" s="3" t="s">
        <v>5681</v>
      </c>
      <c r="F1108" s="3" t="s">
        <v>5682</v>
      </c>
      <c r="G1108" s="3" t="str">
        <f t="shared" si="17"/>
        <v>220182********6664</v>
      </c>
      <c r="H1108" s="3" t="s">
        <v>15</v>
      </c>
      <c r="I1108" s="3" t="s">
        <v>3526</v>
      </c>
    </row>
    <row r="1109" spans="1:9">
      <c r="A1109" s="3" t="s">
        <v>9</v>
      </c>
      <c r="B1109" s="3" t="s">
        <v>3095</v>
      </c>
      <c r="C1109" s="3" t="s">
        <v>3096</v>
      </c>
      <c r="D1109" s="3" t="s">
        <v>3097</v>
      </c>
      <c r="E1109" s="3" t="s">
        <v>5683</v>
      </c>
      <c r="F1109" s="3" t="s">
        <v>5684</v>
      </c>
      <c r="G1109" s="3" t="str">
        <f t="shared" si="17"/>
        <v>142724********1918</v>
      </c>
      <c r="H1109" s="3" t="s">
        <v>15</v>
      </c>
      <c r="I1109" s="3" t="s">
        <v>3526</v>
      </c>
    </row>
    <row r="1110" spans="1:9">
      <c r="A1110" s="3" t="s">
        <v>9</v>
      </c>
      <c r="B1110" s="3" t="s">
        <v>3095</v>
      </c>
      <c r="C1110" s="3" t="s">
        <v>3096</v>
      </c>
      <c r="D1110" s="3" t="s">
        <v>3097</v>
      </c>
      <c r="E1110" s="3" t="s">
        <v>5685</v>
      </c>
      <c r="F1110" s="3" t="s">
        <v>5686</v>
      </c>
      <c r="G1110" s="3" t="str">
        <f t="shared" si="17"/>
        <v>131026********8210</v>
      </c>
      <c r="H1110" s="3" t="s">
        <v>15</v>
      </c>
      <c r="I1110" s="3" t="s">
        <v>3526</v>
      </c>
    </row>
    <row r="1111" spans="1:9">
      <c r="A1111" s="3" t="s">
        <v>9</v>
      </c>
      <c r="B1111" s="3" t="s">
        <v>3095</v>
      </c>
      <c r="C1111" s="3" t="s">
        <v>3096</v>
      </c>
      <c r="D1111" s="3" t="s">
        <v>3097</v>
      </c>
      <c r="E1111" s="3" t="s">
        <v>5687</v>
      </c>
      <c r="F1111" s="3" t="s">
        <v>5688</v>
      </c>
      <c r="G1111" s="3" t="str">
        <f t="shared" si="17"/>
        <v>131026********3711</v>
      </c>
      <c r="H1111" s="3" t="s">
        <v>15</v>
      </c>
      <c r="I1111" s="3" t="s">
        <v>3526</v>
      </c>
    </row>
    <row r="1112" spans="1:9">
      <c r="A1112" s="3" t="s">
        <v>9</v>
      </c>
      <c r="B1112" s="3" t="s">
        <v>3095</v>
      </c>
      <c r="C1112" s="3" t="s">
        <v>3096</v>
      </c>
      <c r="D1112" s="3" t="s">
        <v>3097</v>
      </c>
      <c r="E1112" s="3" t="s">
        <v>5689</v>
      </c>
      <c r="F1112" s="3" t="s">
        <v>5690</v>
      </c>
      <c r="G1112" s="3" t="str">
        <f t="shared" si="17"/>
        <v>131026********8622</v>
      </c>
      <c r="H1112" s="3" t="s">
        <v>15</v>
      </c>
      <c r="I1112" s="3" t="s">
        <v>3526</v>
      </c>
    </row>
    <row r="1113" spans="1:9">
      <c r="A1113" s="3" t="s">
        <v>9</v>
      </c>
      <c r="B1113" s="3" t="s">
        <v>3095</v>
      </c>
      <c r="C1113" s="3" t="s">
        <v>3096</v>
      </c>
      <c r="D1113" s="3" t="s">
        <v>3097</v>
      </c>
      <c r="E1113" s="3" t="s">
        <v>5691</v>
      </c>
      <c r="F1113" s="3" t="s">
        <v>5692</v>
      </c>
      <c r="G1113" s="3" t="str">
        <f t="shared" si="17"/>
        <v>412725********822X</v>
      </c>
      <c r="H1113" s="3" t="s">
        <v>15</v>
      </c>
      <c r="I1113" s="3" t="s">
        <v>3526</v>
      </c>
    </row>
    <row r="1114" spans="1:9">
      <c r="A1114" s="3" t="s">
        <v>9</v>
      </c>
      <c r="B1114" s="3" t="s">
        <v>3095</v>
      </c>
      <c r="C1114" s="3" t="s">
        <v>3096</v>
      </c>
      <c r="D1114" s="3" t="s">
        <v>3097</v>
      </c>
      <c r="E1114" s="3" t="s">
        <v>5693</v>
      </c>
      <c r="F1114" s="3" t="s">
        <v>5694</v>
      </c>
      <c r="G1114" s="3" t="str">
        <f t="shared" si="17"/>
        <v>131026********8264</v>
      </c>
      <c r="H1114" s="3" t="s">
        <v>15</v>
      </c>
      <c r="I1114" s="3" t="s">
        <v>3526</v>
      </c>
    </row>
    <row r="1115" spans="1:9">
      <c r="A1115" s="3" t="s">
        <v>9</v>
      </c>
      <c r="B1115" s="3" t="s">
        <v>3095</v>
      </c>
      <c r="C1115" s="3" t="s">
        <v>3096</v>
      </c>
      <c r="D1115" s="3" t="s">
        <v>3097</v>
      </c>
      <c r="E1115" s="3" t="s">
        <v>5695</v>
      </c>
      <c r="F1115" s="3" t="s">
        <v>5696</v>
      </c>
      <c r="G1115" s="3" t="str">
        <f t="shared" si="17"/>
        <v>131026********3216</v>
      </c>
      <c r="H1115" s="3" t="s">
        <v>15</v>
      </c>
      <c r="I1115" s="3" t="s">
        <v>3526</v>
      </c>
    </row>
    <row r="1116" spans="1:9">
      <c r="A1116" s="3" t="s">
        <v>9</v>
      </c>
      <c r="B1116" s="3" t="s">
        <v>3207</v>
      </c>
      <c r="C1116" s="3" t="s">
        <v>3208</v>
      </c>
      <c r="D1116" s="3" t="s">
        <v>3209</v>
      </c>
      <c r="E1116" s="3" t="s">
        <v>5697</v>
      </c>
      <c r="F1116" s="3" t="s">
        <v>5698</v>
      </c>
      <c r="G1116" s="3" t="str">
        <f t="shared" si="17"/>
        <v>131002********2411</v>
      </c>
      <c r="H1116" s="3" t="s">
        <v>15</v>
      </c>
      <c r="I1116" s="3" t="s">
        <v>3526</v>
      </c>
    </row>
    <row r="1117" spans="1:9">
      <c r="A1117" s="3" t="s">
        <v>9</v>
      </c>
      <c r="B1117" s="3" t="s">
        <v>3207</v>
      </c>
      <c r="C1117" s="3" t="s">
        <v>3208</v>
      </c>
      <c r="D1117" s="3" t="s">
        <v>3209</v>
      </c>
      <c r="E1117" s="3" t="s">
        <v>5699</v>
      </c>
      <c r="F1117" s="3" t="s">
        <v>5700</v>
      </c>
      <c r="G1117" s="3" t="str">
        <f t="shared" si="17"/>
        <v>131028********0024</v>
      </c>
      <c r="H1117" s="3" t="s">
        <v>15</v>
      </c>
      <c r="I1117" s="3" t="s">
        <v>3526</v>
      </c>
    </row>
    <row r="1118" spans="1:9">
      <c r="A1118" s="3" t="s">
        <v>9</v>
      </c>
      <c r="B1118" s="3" t="s">
        <v>3207</v>
      </c>
      <c r="C1118" s="3" t="s">
        <v>3208</v>
      </c>
      <c r="D1118" s="3" t="s">
        <v>3209</v>
      </c>
      <c r="E1118" s="3" t="s">
        <v>5701</v>
      </c>
      <c r="F1118" s="3" t="s">
        <v>5702</v>
      </c>
      <c r="G1118" s="3" t="str">
        <f t="shared" si="17"/>
        <v>132823********0741</v>
      </c>
      <c r="H1118" s="3" t="s">
        <v>15</v>
      </c>
      <c r="I1118" s="3" t="s">
        <v>3526</v>
      </c>
    </row>
    <row r="1119" spans="1:9">
      <c r="A1119" s="3" t="s">
        <v>9</v>
      </c>
      <c r="B1119" s="3" t="s">
        <v>3207</v>
      </c>
      <c r="C1119" s="3" t="s">
        <v>3208</v>
      </c>
      <c r="D1119" s="3" t="s">
        <v>3209</v>
      </c>
      <c r="E1119" s="3" t="s">
        <v>5703</v>
      </c>
      <c r="F1119" s="3" t="s">
        <v>5704</v>
      </c>
      <c r="G1119" s="3" t="str">
        <f t="shared" si="17"/>
        <v>131024********0061</v>
      </c>
      <c r="H1119" s="3" t="s">
        <v>15</v>
      </c>
      <c r="I1119" s="3" t="s">
        <v>3526</v>
      </c>
    </row>
    <row r="1120" spans="1:9">
      <c r="A1120" s="3" t="s">
        <v>9</v>
      </c>
      <c r="B1120" s="3" t="s">
        <v>3207</v>
      </c>
      <c r="C1120" s="3" t="s">
        <v>3208</v>
      </c>
      <c r="D1120" s="3" t="s">
        <v>3209</v>
      </c>
      <c r="E1120" s="3" t="s">
        <v>5705</v>
      </c>
      <c r="F1120" s="3" t="s">
        <v>5706</v>
      </c>
      <c r="G1120" s="3" t="str">
        <f t="shared" si="17"/>
        <v>131024********5041</v>
      </c>
      <c r="H1120" s="3" t="s">
        <v>15</v>
      </c>
      <c r="I1120" s="3" t="s">
        <v>3526</v>
      </c>
    </row>
    <row r="1121" spans="1:9">
      <c r="A1121" s="3" t="s">
        <v>9</v>
      </c>
      <c r="B1121" s="3" t="s">
        <v>3207</v>
      </c>
      <c r="C1121" s="3" t="s">
        <v>3208</v>
      </c>
      <c r="D1121" s="3" t="s">
        <v>3209</v>
      </c>
      <c r="E1121" s="3" t="s">
        <v>5707</v>
      </c>
      <c r="F1121" s="3" t="s">
        <v>5708</v>
      </c>
      <c r="G1121" s="3" t="str">
        <f t="shared" si="17"/>
        <v>150429********3648</v>
      </c>
      <c r="H1121" s="3" t="s">
        <v>15</v>
      </c>
      <c r="I1121" s="3" t="s">
        <v>3526</v>
      </c>
    </row>
    <row r="1122" spans="1:9">
      <c r="A1122" s="3" t="s">
        <v>9</v>
      </c>
      <c r="B1122" s="3" t="s">
        <v>3207</v>
      </c>
      <c r="C1122" s="3" t="s">
        <v>3208</v>
      </c>
      <c r="D1122" s="3" t="s">
        <v>3209</v>
      </c>
      <c r="E1122" s="3" t="s">
        <v>5709</v>
      </c>
      <c r="F1122" s="3" t="s">
        <v>5710</v>
      </c>
      <c r="G1122" s="3" t="str">
        <f t="shared" si="17"/>
        <v>131024********131X</v>
      </c>
      <c r="H1122" s="3" t="s">
        <v>15</v>
      </c>
      <c r="I1122" s="3" t="s">
        <v>3526</v>
      </c>
    </row>
    <row r="1123" spans="1:9">
      <c r="A1123" s="3" t="s">
        <v>9</v>
      </c>
      <c r="B1123" s="3" t="s">
        <v>3207</v>
      </c>
      <c r="C1123" s="3" t="s">
        <v>3208</v>
      </c>
      <c r="D1123" s="3" t="s">
        <v>3209</v>
      </c>
      <c r="E1123" s="3" t="s">
        <v>5711</v>
      </c>
      <c r="F1123" s="3" t="s">
        <v>5712</v>
      </c>
      <c r="G1123" s="3" t="str">
        <f t="shared" si="17"/>
        <v>131024********0036</v>
      </c>
      <c r="H1123" s="3" t="s">
        <v>15</v>
      </c>
      <c r="I1123" s="3" t="s">
        <v>3526</v>
      </c>
    </row>
    <row r="1124" spans="1:9">
      <c r="A1124" s="3" t="s">
        <v>9</v>
      </c>
      <c r="B1124" s="3" t="s">
        <v>3207</v>
      </c>
      <c r="C1124" s="3" t="s">
        <v>3208</v>
      </c>
      <c r="D1124" s="3" t="s">
        <v>3209</v>
      </c>
      <c r="E1124" s="3" t="s">
        <v>5713</v>
      </c>
      <c r="F1124" s="3" t="s">
        <v>5714</v>
      </c>
      <c r="G1124" s="3" t="str">
        <f t="shared" si="17"/>
        <v>131024********7227</v>
      </c>
      <c r="H1124" s="3" t="s">
        <v>15</v>
      </c>
      <c r="I1124" s="3" t="s">
        <v>3526</v>
      </c>
    </row>
    <row r="1125" spans="1:9">
      <c r="A1125" s="3" t="s">
        <v>9</v>
      </c>
      <c r="B1125" s="3" t="s">
        <v>3207</v>
      </c>
      <c r="C1125" s="3" t="s">
        <v>3208</v>
      </c>
      <c r="D1125" s="3" t="s">
        <v>3209</v>
      </c>
      <c r="E1125" s="3" t="s">
        <v>5715</v>
      </c>
      <c r="F1125" s="3" t="s">
        <v>5716</v>
      </c>
      <c r="G1125" s="3" t="str">
        <f t="shared" si="17"/>
        <v>131024********7222</v>
      </c>
      <c r="H1125" s="3" t="s">
        <v>15</v>
      </c>
      <c r="I1125" s="3" t="s">
        <v>3526</v>
      </c>
    </row>
    <row r="1126" spans="1:9">
      <c r="A1126" s="3" t="s">
        <v>9</v>
      </c>
      <c r="B1126" s="3" t="s">
        <v>3207</v>
      </c>
      <c r="C1126" s="3" t="s">
        <v>3208</v>
      </c>
      <c r="D1126" s="3" t="s">
        <v>3209</v>
      </c>
      <c r="E1126" s="3" t="s">
        <v>5717</v>
      </c>
      <c r="F1126" s="3" t="s">
        <v>5718</v>
      </c>
      <c r="G1126" s="3" t="str">
        <f t="shared" si="17"/>
        <v>131024********6312</v>
      </c>
      <c r="H1126" s="3" t="s">
        <v>15</v>
      </c>
      <c r="I1126" s="3" t="s">
        <v>3526</v>
      </c>
    </row>
    <row r="1127" spans="1:9">
      <c r="A1127" s="3" t="s">
        <v>9</v>
      </c>
      <c r="B1127" s="3" t="s">
        <v>3207</v>
      </c>
      <c r="C1127" s="3" t="s">
        <v>3208</v>
      </c>
      <c r="D1127" s="3" t="s">
        <v>3209</v>
      </c>
      <c r="E1127" s="3" t="s">
        <v>5719</v>
      </c>
      <c r="F1127" s="3" t="s">
        <v>5720</v>
      </c>
      <c r="G1127" s="3" t="str">
        <f t="shared" si="17"/>
        <v>431281********5429</v>
      </c>
      <c r="H1127" s="3" t="s">
        <v>15</v>
      </c>
      <c r="I1127" s="3" t="s">
        <v>3526</v>
      </c>
    </row>
    <row r="1128" spans="1:9">
      <c r="A1128" s="3" t="s">
        <v>9</v>
      </c>
      <c r="B1128" s="3" t="s">
        <v>3207</v>
      </c>
      <c r="C1128" s="3" t="s">
        <v>3208</v>
      </c>
      <c r="D1128" s="3" t="s">
        <v>3209</v>
      </c>
      <c r="E1128" s="3" t="s">
        <v>5721</v>
      </c>
      <c r="F1128" s="3" t="s">
        <v>5722</v>
      </c>
      <c r="G1128" s="3" t="str">
        <f t="shared" si="17"/>
        <v>131024********5029</v>
      </c>
      <c r="H1128" s="3" t="s">
        <v>15</v>
      </c>
      <c r="I1128" s="3" t="s">
        <v>3526</v>
      </c>
    </row>
    <row r="1129" spans="1:9">
      <c r="A1129" s="3" t="s">
        <v>9</v>
      </c>
      <c r="B1129" s="3" t="s">
        <v>3207</v>
      </c>
      <c r="C1129" s="3" t="s">
        <v>3208</v>
      </c>
      <c r="D1129" s="3" t="s">
        <v>3209</v>
      </c>
      <c r="E1129" s="3" t="s">
        <v>5723</v>
      </c>
      <c r="F1129" s="3" t="s">
        <v>5724</v>
      </c>
      <c r="G1129" s="3" t="str">
        <f t="shared" si="17"/>
        <v>131024********0029</v>
      </c>
      <c r="H1129" s="3" t="s">
        <v>15</v>
      </c>
      <c r="I1129" s="3" t="s">
        <v>3526</v>
      </c>
    </row>
    <row r="1130" spans="1:9">
      <c r="A1130" s="3" t="s">
        <v>9</v>
      </c>
      <c r="B1130" s="3" t="s">
        <v>3207</v>
      </c>
      <c r="C1130" s="3" t="s">
        <v>3208</v>
      </c>
      <c r="D1130" s="3" t="s">
        <v>3209</v>
      </c>
      <c r="E1130" s="3" t="s">
        <v>5725</v>
      </c>
      <c r="F1130" s="3" t="s">
        <v>5726</v>
      </c>
      <c r="G1130" s="3" t="str">
        <f t="shared" si="17"/>
        <v>131024********6325</v>
      </c>
      <c r="H1130" s="3" t="s">
        <v>15</v>
      </c>
      <c r="I1130" s="3" t="s">
        <v>3526</v>
      </c>
    </row>
    <row r="1131" spans="1:9">
      <c r="A1131" s="3" t="s">
        <v>9</v>
      </c>
      <c r="B1131" s="3" t="s">
        <v>3207</v>
      </c>
      <c r="C1131" s="3" t="s">
        <v>3208</v>
      </c>
      <c r="D1131" s="3" t="s">
        <v>3209</v>
      </c>
      <c r="E1131" s="3" t="s">
        <v>5727</v>
      </c>
      <c r="F1131" s="3" t="s">
        <v>5728</v>
      </c>
      <c r="G1131" s="3" t="str">
        <f t="shared" si="17"/>
        <v>152223********8026</v>
      </c>
      <c r="H1131" s="3" t="s">
        <v>15</v>
      </c>
      <c r="I1131" s="3" t="s">
        <v>3526</v>
      </c>
    </row>
    <row r="1132" spans="1:9">
      <c r="A1132" s="3" t="s">
        <v>9</v>
      </c>
      <c r="B1132" s="3" t="s">
        <v>3207</v>
      </c>
      <c r="C1132" s="3" t="s">
        <v>3208</v>
      </c>
      <c r="D1132" s="3" t="s">
        <v>3209</v>
      </c>
      <c r="E1132" s="3" t="s">
        <v>5729</v>
      </c>
      <c r="F1132" s="3" t="s">
        <v>5730</v>
      </c>
      <c r="G1132" s="3" t="str">
        <f t="shared" si="17"/>
        <v>130823********5522</v>
      </c>
      <c r="H1132" s="3" t="s">
        <v>15</v>
      </c>
      <c r="I1132" s="3" t="s">
        <v>3526</v>
      </c>
    </row>
    <row r="1133" spans="1:9">
      <c r="A1133" s="3" t="s">
        <v>9</v>
      </c>
      <c r="B1133" s="3" t="s">
        <v>3207</v>
      </c>
      <c r="C1133" s="3" t="s">
        <v>3208</v>
      </c>
      <c r="D1133" s="3" t="s">
        <v>3209</v>
      </c>
      <c r="E1133" s="3" t="s">
        <v>5731</v>
      </c>
      <c r="F1133" s="3" t="s">
        <v>5732</v>
      </c>
      <c r="G1133" s="3" t="str">
        <f t="shared" si="17"/>
        <v>120224********1323</v>
      </c>
      <c r="H1133" s="3" t="s">
        <v>15</v>
      </c>
      <c r="I1133" s="3" t="s">
        <v>3526</v>
      </c>
    </row>
    <row r="1134" spans="1:9">
      <c r="A1134" s="3" t="s">
        <v>9</v>
      </c>
      <c r="B1134" s="3" t="s">
        <v>3207</v>
      </c>
      <c r="C1134" s="3" t="s">
        <v>3208</v>
      </c>
      <c r="D1134" s="3" t="s">
        <v>3209</v>
      </c>
      <c r="E1134" s="3" t="s">
        <v>5733</v>
      </c>
      <c r="F1134" s="3" t="s">
        <v>5734</v>
      </c>
      <c r="G1134" s="3" t="str">
        <f t="shared" si="17"/>
        <v>131024********444X</v>
      </c>
      <c r="H1134" s="3" t="s">
        <v>15</v>
      </c>
      <c r="I1134" s="3" t="s">
        <v>3526</v>
      </c>
    </row>
    <row r="1135" spans="1:9">
      <c r="A1135" s="3" t="s">
        <v>9</v>
      </c>
      <c r="B1135" s="3" t="s">
        <v>3207</v>
      </c>
      <c r="C1135" s="3" t="s">
        <v>3208</v>
      </c>
      <c r="D1135" s="3" t="s">
        <v>3209</v>
      </c>
      <c r="E1135" s="3" t="s">
        <v>5735</v>
      </c>
      <c r="F1135" s="3" t="s">
        <v>5736</v>
      </c>
      <c r="G1135" s="3" t="str">
        <f t="shared" si="17"/>
        <v>131024********0039</v>
      </c>
      <c r="H1135" s="3" t="s">
        <v>15</v>
      </c>
      <c r="I1135" s="3" t="s">
        <v>3526</v>
      </c>
    </row>
    <row r="1136" spans="1:9">
      <c r="A1136" s="3" t="s">
        <v>9</v>
      </c>
      <c r="B1136" s="3" t="s">
        <v>3207</v>
      </c>
      <c r="C1136" s="3" t="s">
        <v>3208</v>
      </c>
      <c r="D1136" s="3" t="s">
        <v>3209</v>
      </c>
      <c r="E1136" s="3" t="s">
        <v>5737</v>
      </c>
      <c r="F1136" s="3" t="s">
        <v>5738</v>
      </c>
      <c r="G1136" s="3" t="str">
        <f t="shared" si="17"/>
        <v>131024********2011</v>
      </c>
      <c r="H1136" s="3" t="s">
        <v>15</v>
      </c>
      <c r="I1136" s="3" t="s">
        <v>3526</v>
      </c>
    </row>
    <row r="1137" spans="1:9">
      <c r="A1137" s="3" t="s">
        <v>9</v>
      </c>
      <c r="B1137" s="3" t="s">
        <v>3207</v>
      </c>
      <c r="C1137" s="3" t="s">
        <v>3208</v>
      </c>
      <c r="D1137" s="3" t="s">
        <v>3209</v>
      </c>
      <c r="E1137" s="3" t="s">
        <v>5739</v>
      </c>
      <c r="F1137" s="3" t="s">
        <v>5740</v>
      </c>
      <c r="G1137" s="3" t="str">
        <f t="shared" si="17"/>
        <v>131024********0014</v>
      </c>
      <c r="H1137" s="3" t="s">
        <v>15</v>
      </c>
      <c r="I1137" s="3" t="s">
        <v>3526</v>
      </c>
    </row>
    <row r="1138" spans="1:9">
      <c r="A1138" s="3" t="s">
        <v>9</v>
      </c>
      <c r="B1138" s="3" t="s">
        <v>3207</v>
      </c>
      <c r="C1138" s="3" t="s">
        <v>3208</v>
      </c>
      <c r="D1138" s="3" t="s">
        <v>3209</v>
      </c>
      <c r="E1138" s="3" t="s">
        <v>5741</v>
      </c>
      <c r="F1138" s="3" t="s">
        <v>5742</v>
      </c>
      <c r="G1138" s="3" t="str">
        <f t="shared" si="17"/>
        <v>131024********0019</v>
      </c>
      <c r="H1138" s="3" t="s">
        <v>15</v>
      </c>
      <c r="I1138" s="3" t="s">
        <v>3526</v>
      </c>
    </row>
    <row r="1139" spans="1:9">
      <c r="A1139" s="3" t="s">
        <v>9</v>
      </c>
      <c r="B1139" s="3" t="s">
        <v>3207</v>
      </c>
      <c r="C1139" s="3" t="s">
        <v>3208</v>
      </c>
      <c r="D1139" s="3" t="s">
        <v>3209</v>
      </c>
      <c r="E1139" s="3" t="s">
        <v>908</v>
      </c>
      <c r="F1139" s="3" t="s">
        <v>5743</v>
      </c>
      <c r="G1139" s="3" t="str">
        <f t="shared" si="17"/>
        <v>371581********6415</v>
      </c>
      <c r="H1139" s="3" t="s">
        <v>15</v>
      </c>
      <c r="I1139" s="3" t="s">
        <v>3526</v>
      </c>
    </row>
    <row r="1140" spans="1:9">
      <c r="A1140" s="3" t="s">
        <v>9</v>
      </c>
      <c r="B1140" s="3" t="s">
        <v>3207</v>
      </c>
      <c r="C1140" s="3" t="s">
        <v>3208</v>
      </c>
      <c r="D1140" s="3" t="s">
        <v>3209</v>
      </c>
      <c r="E1140" s="3" t="s">
        <v>5744</v>
      </c>
      <c r="F1140" s="3" t="s">
        <v>5745</v>
      </c>
      <c r="G1140" s="3" t="str">
        <f t="shared" si="17"/>
        <v>131024********4418</v>
      </c>
      <c r="H1140" s="3" t="s">
        <v>15</v>
      </c>
      <c r="I1140" s="3" t="s">
        <v>3526</v>
      </c>
    </row>
    <row r="1141" spans="1:9">
      <c r="A1141" s="3" t="s">
        <v>9</v>
      </c>
      <c r="B1141" s="3" t="s">
        <v>3207</v>
      </c>
      <c r="C1141" s="3" t="s">
        <v>3208</v>
      </c>
      <c r="D1141" s="3" t="s">
        <v>3209</v>
      </c>
      <c r="E1141" s="3" t="s">
        <v>5746</v>
      </c>
      <c r="F1141" s="3" t="s">
        <v>5747</v>
      </c>
      <c r="G1141" s="3" t="str">
        <f t="shared" si="17"/>
        <v>132823********4420</v>
      </c>
      <c r="H1141" s="3" t="s">
        <v>15</v>
      </c>
      <c r="I1141" s="3" t="s">
        <v>3526</v>
      </c>
    </row>
    <row r="1142" spans="1:9">
      <c r="A1142" s="3" t="s">
        <v>9</v>
      </c>
      <c r="B1142" s="3" t="s">
        <v>3207</v>
      </c>
      <c r="C1142" s="3" t="s">
        <v>3208</v>
      </c>
      <c r="D1142" s="3" t="s">
        <v>3209</v>
      </c>
      <c r="E1142" s="3" t="s">
        <v>5748</v>
      </c>
      <c r="F1142" s="3" t="s">
        <v>5749</v>
      </c>
      <c r="G1142" s="3" t="str">
        <f t="shared" si="17"/>
        <v>131024********4410</v>
      </c>
      <c r="H1142" s="3" t="s">
        <v>15</v>
      </c>
      <c r="I1142" s="3" t="s">
        <v>3526</v>
      </c>
    </row>
    <row r="1143" spans="1:9">
      <c r="A1143" s="3" t="s">
        <v>9</v>
      </c>
      <c r="B1143" s="3" t="s">
        <v>3207</v>
      </c>
      <c r="C1143" s="3" t="s">
        <v>3208</v>
      </c>
      <c r="D1143" s="3" t="s">
        <v>3209</v>
      </c>
      <c r="E1143" s="3" t="s">
        <v>5750</v>
      </c>
      <c r="F1143" s="3" t="s">
        <v>5751</v>
      </c>
      <c r="G1143" s="3" t="str">
        <f t="shared" si="17"/>
        <v>131024********0020</v>
      </c>
      <c r="H1143" s="3" t="s">
        <v>15</v>
      </c>
      <c r="I1143" s="3" t="s">
        <v>3526</v>
      </c>
    </row>
    <row r="1144" spans="1:9">
      <c r="A1144" s="3" t="s">
        <v>9</v>
      </c>
      <c r="B1144" s="3" t="s">
        <v>3207</v>
      </c>
      <c r="C1144" s="3" t="s">
        <v>3208</v>
      </c>
      <c r="D1144" s="3" t="s">
        <v>3209</v>
      </c>
      <c r="E1144" s="3" t="s">
        <v>5752</v>
      </c>
      <c r="F1144" s="3" t="s">
        <v>5753</v>
      </c>
      <c r="G1144" s="3" t="str">
        <f t="shared" si="17"/>
        <v>131024********5025</v>
      </c>
      <c r="H1144" s="3" t="s">
        <v>15</v>
      </c>
      <c r="I1144" s="3" t="s">
        <v>3526</v>
      </c>
    </row>
    <row r="1145" spans="1:9">
      <c r="A1145" s="3" t="s">
        <v>9</v>
      </c>
      <c r="B1145" s="3" t="s">
        <v>3207</v>
      </c>
      <c r="C1145" s="3" t="s">
        <v>3208</v>
      </c>
      <c r="D1145" s="3" t="s">
        <v>3209</v>
      </c>
      <c r="E1145" s="3" t="s">
        <v>5754</v>
      </c>
      <c r="F1145" s="3" t="s">
        <v>5755</v>
      </c>
      <c r="G1145" s="3" t="str">
        <f t="shared" si="17"/>
        <v>131028********0023</v>
      </c>
      <c r="H1145" s="3" t="s">
        <v>15</v>
      </c>
      <c r="I1145" s="3" t="s">
        <v>3526</v>
      </c>
    </row>
    <row r="1146" spans="1:9">
      <c r="A1146" s="3" t="s">
        <v>9</v>
      </c>
      <c r="B1146" s="3" t="s">
        <v>3207</v>
      </c>
      <c r="C1146" s="3" t="s">
        <v>3208</v>
      </c>
      <c r="D1146" s="3" t="s">
        <v>3209</v>
      </c>
      <c r="E1146" s="3" t="s">
        <v>5756</v>
      </c>
      <c r="F1146" s="3" t="s">
        <v>5757</v>
      </c>
      <c r="G1146" s="3" t="str">
        <f t="shared" si="17"/>
        <v>132823********5021</v>
      </c>
      <c r="H1146" s="3" t="s">
        <v>15</v>
      </c>
      <c r="I1146" s="3" t="s">
        <v>3526</v>
      </c>
    </row>
    <row r="1147" spans="1:9">
      <c r="A1147" s="3" t="s">
        <v>9</v>
      </c>
      <c r="B1147" s="3" t="s">
        <v>3207</v>
      </c>
      <c r="C1147" s="3" t="s">
        <v>3208</v>
      </c>
      <c r="D1147" s="3" t="s">
        <v>3209</v>
      </c>
      <c r="E1147" s="3" t="s">
        <v>5758</v>
      </c>
      <c r="F1147" s="3" t="s">
        <v>5759</v>
      </c>
      <c r="G1147" s="3" t="str">
        <f t="shared" si="17"/>
        <v>131024********135X</v>
      </c>
      <c r="H1147" s="3" t="s">
        <v>15</v>
      </c>
      <c r="I1147" s="3" t="s">
        <v>3526</v>
      </c>
    </row>
    <row r="1148" spans="1:9">
      <c r="A1148" s="3" t="s">
        <v>9</v>
      </c>
      <c r="B1148" s="3" t="s">
        <v>3207</v>
      </c>
      <c r="C1148" s="3" t="s">
        <v>3208</v>
      </c>
      <c r="D1148" s="3" t="s">
        <v>3209</v>
      </c>
      <c r="E1148" s="3" t="s">
        <v>5760</v>
      </c>
      <c r="F1148" s="3" t="s">
        <v>5761</v>
      </c>
      <c r="G1148" s="3" t="str">
        <f t="shared" si="17"/>
        <v>131024********0029</v>
      </c>
      <c r="H1148" s="3" t="s">
        <v>15</v>
      </c>
      <c r="I1148" s="3" t="s">
        <v>3526</v>
      </c>
    </row>
    <row r="1149" spans="1:9">
      <c r="A1149" s="3" t="s">
        <v>9</v>
      </c>
      <c r="B1149" s="3" t="s">
        <v>3207</v>
      </c>
      <c r="C1149" s="3" t="s">
        <v>3208</v>
      </c>
      <c r="D1149" s="3" t="s">
        <v>3209</v>
      </c>
      <c r="E1149" s="3" t="s">
        <v>5762</v>
      </c>
      <c r="F1149" s="3" t="s">
        <v>5763</v>
      </c>
      <c r="G1149" s="3" t="str">
        <f t="shared" si="17"/>
        <v>131024********6320</v>
      </c>
      <c r="H1149" s="3" t="s">
        <v>15</v>
      </c>
      <c r="I1149" s="3" t="s">
        <v>3526</v>
      </c>
    </row>
    <row r="1150" spans="1:9">
      <c r="A1150" s="3" t="s">
        <v>9</v>
      </c>
      <c r="B1150" s="3" t="s">
        <v>3207</v>
      </c>
      <c r="C1150" s="3" t="s">
        <v>3208</v>
      </c>
      <c r="D1150" s="3" t="s">
        <v>3209</v>
      </c>
      <c r="E1150" s="3" t="s">
        <v>4130</v>
      </c>
      <c r="F1150" s="3" t="s">
        <v>5764</v>
      </c>
      <c r="G1150" s="3" t="str">
        <f t="shared" si="17"/>
        <v>131024********0026</v>
      </c>
      <c r="H1150" s="3" t="s">
        <v>15</v>
      </c>
      <c r="I1150" s="3" t="s">
        <v>3526</v>
      </c>
    </row>
    <row r="1151" spans="1:9">
      <c r="A1151" s="3" t="s">
        <v>9</v>
      </c>
      <c r="B1151" s="3" t="s">
        <v>3207</v>
      </c>
      <c r="C1151" s="3" t="s">
        <v>3208</v>
      </c>
      <c r="D1151" s="3" t="s">
        <v>3209</v>
      </c>
      <c r="E1151" s="3" t="s">
        <v>5765</v>
      </c>
      <c r="F1151" s="3" t="s">
        <v>5766</v>
      </c>
      <c r="G1151" s="3" t="str">
        <f t="shared" si="17"/>
        <v>131024********0049</v>
      </c>
      <c r="H1151" s="3" t="s">
        <v>15</v>
      </c>
      <c r="I1151" s="3" t="s">
        <v>3526</v>
      </c>
    </row>
    <row r="1152" spans="1:9">
      <c r="A1152" s="3" t="s">
        <v>9</v>
      </c>
      <c r="B1152" s="3" t="s">
        <v>3207</v>
      </c>
      <c r="C1152" s="3" t="s">
        <v>3208</v>
      </c>
      <c r="D1152" s="3" t="s">
        <v>3209</v>
      </c>
      <c r="E1152" s="3" t="s">
        <v>5767</v>
      </c>
      <c r="F1152" s="3" t="s">
        <v>5768</v>
      </c>
      <c r="G1152" s="3" t="str">
        <f t="shared" si="17"/>
        <v>342623********3813</v>
      </c>
      <c r="H1152" s="3" t="s">
        <v>15</v>
      </c>
      <c r="I1152" s="3" t="s">
        <v>3526</v>
      </c>
    </row>
    <row r="1153" spans="1:9">
      <c r="A1153" s="3" t="s">
        <v>9</v>
      </c>
      <c r="B1153" s="3" t="s">
        <v>3207</v>
      </c>
      <c r="C1153" s="3" t="s">
        <v>3208</v>
      </c>
      <c r="D1153" s="3" t="s">
        <v>3209</v>
      </c>
      <c r="E1153" s="3" t="s">
        <v>5769</v>
      </c>
      <c r="F1153" s="3" t="s">
        <v>5770</v>
      </c>
      <c r="G1153" s="3" t="str">
        <f t="shared" si="17"/>
        <v>131028********0048</v>
      </c>
      <c r="H1153" s="3" t="s">
        <v>15</v>
      </c>
      <c r="I1153" s="3" t="s">
        <v>3526</v>
      </c>
    </row>
    <row r="1154" spans="1:9">
      <c r="A1154" s="3" t="s">
        <v>9</v>
      </c>
      <c r="B1154" s="3" t="s">
        <v>3207</v>
      </c>
      <c r="C1154" s="3" t="s">
        <v>3208</v>
      </c>
      <c r="D1154" s="3" t="s">
        <v>3209</v>
      </c>
      <c r="E1154" s="3" t="s">
        <v>5771</v>
      </c>
      <c r="F1154" s="3" t="s">
        <v>5772</v>
      </c>
      <c r="G1154" s="3" t="str">
        <f t="shared" si="17"/>
        <v>131024********0020</v>
      </c>
      <c r="H1154" s="3" t="s">
        <v>15</v>
      </c>
      <c r="I1154" s="3" t="s">
        <v>3526</v>
      </c>
    </row>
    <row r="1155" spans="1:9">
      <c r="A1155" s="3" t="s">
        <v>9</v>
      </c>
      <c r="B1155" s="3" t="s">
        <v>3207</v>
      </c>
      <c r="C1155" s="3" t="s">
        <v>3208</v>
      </c>
      <c r="D1155" s="3" t="s">
        <v>3209</v>
      </c>
      <c r="E1155" s="3" t="s">
        <v>5773</v>
      </c>
      <c r="F1155" s="3" t="s">
        <v>5774</v>
      </c>
      <c r="G1155" s="3" t="str">
        <f t="shared" ref="G1155:G1218" si="18">REPLACE(F1155,7,8,"********")</f>
        <v>131024********4414</v>
      </c>
      <c r="H1155" s="3" t="s">
        <v>15</v>
      </c>
      <c r="I1155" s="3" t="s">
        <v>3526</v>
      </c>
    </row>
    <row r="1156" spans="1:9">
      <c r="A1156" s="3" t="s">
        <v>9</v>
      </c>
      <c r="B1156" s="3" t="s">
        <v>3207</v>
      </c>
      <c r="C1156" s="3" t="s">
        <v>3208</v>
      </c>
      <c r="D1156" s="3" t="s">
        <v>3209</v>
      </c>
      <c r="E1156" s="3" t="s">
        <v>5775</v>
      </c>
      <c r="F1156" s="3" t="s">
        <v>5776</v>
      </c>
      <c r="G1156" s="3" t="str">
        <f t="shared" si="18"/>
        <v>410222********2525</v>
      </c>
      <c r="H1156" s="3" t="s">
        <v>15</v>
      </c>
      <c r="I1156" s="3" t="s">
        <v>3526</v>
      </c>
    </row>
    <row r="1157" spans="1:9">
      <c r="A1157" s="3" t="s">
        <v>9</v>
      </c>
      <c r="B1157" s="3" t="s">
        <v>3207</v>
      </c>
      <c r="C1157" s="3" t="s">
        <v>3208</v>
      </c>
      <c r="D1157" s="3" t="s">
        <v>3209</v>
      </c>
      <c r="E1157" s="3" t="s">
        <v>5777</v>
      </c>
      <c r="F1157" s="3" t="s">
        <v>5778</v>
      </c>
      <c r="G1157" s="3" t="str">
        <f t="shared" si="18"/>
        <v>131024********0021</v>
      </c>
      <c r="H1157" s="3" t="s">
        <v>15</v>
      </c>
      <c r="I1157" s="3" t="s">
        <v>3526</v>
      </c>
    </row>
    <row r="1158" spans="1:9">
      <c r="A1158" s="3" t="s">
        <v>9</v>
      </c>
      <c r="B1158" s="3" t="s">
        <v>3207</v>
      </c>
      <c r="C1158" s="3" t="s">
        <v>3208</v>
      </c>
      <c r="D1158" s="3" t="s">
        <v>3209</v>
      </c>
      <c r="E1158" s="3" t="s">
        <v>5779</v>
      </c>
      <c r="F1158" s="3" t="s">
        <v>5780</v>
      </c>
      <c r="G1158" s="3" t="str">
        <f t="shared" si="18"/>
        <v>132823********7214</v>
      </c>
      <c r="H1158" s="3" t="s">
        <v>15</v>
      </c>
      <c r="I1158" s="3" t="s">
        <v>3526</v>
      </c>
    </row>
    <row r="1159" spans="1:9">
      <c r="A1159" s="3" t="s">
        <v>9</v>
      </c>
      <c r="B1159" s="3" t="s">
        <v>3207</v>
      </c>
      <c r="C1159" s="3" t="s">
        <v>3208</v>
      </c>
      <c r="D1159" s="3" t="s">
        <v>3209</v>
      </c>
      <c r="E1159" s="3" t="s">
        <v>5781</v>
      </c>
      <c r="F1159" s="3" t="s">
        <v>5782</v>
      </c>
      <c r="G1159" s="3" t="str">
        <f t="shared" si="18"/>
        <v>131024********7224</v>
      </c>
      <c r="H1159" s="3" t="s">
        <v>15</v>
      </c>
      <c r="I1159" s="3" t="s">
        <v>3526</v>
      </c>
    </row>
    <row r="1160" spans="1:9">
      <c r="A1160" s="3" t="s">
        <v>9</v>
      </c>
      <c r="B1160" s="3" t="s">
        <v>3207</v>
      </c>
      <c r="C1160" s="3" t="s">
        <v>3208</v>
      </c>
      <c r="D1160" s="3" t="s">
        <v>3209</v>
      </c>
      <c r="E1160" s="3" t="s">
        <v>5783</v>
      </c>
      <c r="F1160" s="3" t="s">
        <v>5784</v>
      </c>
      <c r="G1160" s="3" t="str">
        <f t="shared" si="18"/>
        <v>131024********0019</v>
      </c>
      <c r="H1160" s="3" t="s">
        <v>15</v>
      </c>
      <c r="I1160" s="3" t="s">
        <v>3526</v>
      </c>
    </row>
    <row r="1161" spans="1:9">
      <c r="A1161" s="3" t="s">
        <v>9</v>
      </c>
      <c r="B1161" s="3" t="s">
        <v>3207</v>
      </c>
      <c r="C1161" s="3" t="s">
        <v>3208</v>
      </c>
      <c r="D1161" s="3" t="s">
        <v>3209</v>
      </c>
      <c r="E1161" s="3" t="s">
        <v>5785</v>
      </c>
      <c r="F1161" s="3" t="s">
        <v>5786</v>
      </c>
      <c r="G1161" s="3" t="str">
        <f t="shared" si="18"/>
        <v>131028********0037</v>
      </c>
      <c r="H1161" s="3" t="s">
        <v>15</v>
      </c>
      <c r="I1161" s="3" t="s">
        <v>3526</v>
      </c>
    </row>
    <row r="1162" spans="1:9">
      <c r="A1162" s="3" t="s">
        <v>9</v>
      </c>
      <c r="B1162" s="3" t="s">
        <v>3207</v>
      </c>
      <c r="C1162" s="3" t="s">
        <v>3208</v>
      </c>
      <c r="D1162" s="3" t="s">
        <v>3209</v>
      </c>
      <c r="E1162" s="3" t="s">
        <v>5787</v>
      </c>
      <c r="F1162" s="3" t="s">
        <v>5788</v>
      </c>
      <c r="G1162" s="3" t="str">
        <f t="shared" si="18"/>
        <v>230225********2323</v>
      </c>
      <c r="H1162" s="3" t="s">
        <v>15</v>
      </c>
      <c r="I1162" s="3" t="s">
        <v>3526</v>
      </c>
    </row>
    <row r="1163" spans="1:9">
      <c r="A1163" s="3" t="s">
        <v>9</v>
      </c>
      <c r="B1163" s="3" t="s">
        <v>3207</v>
      </c>
      <c r="C1163" s="3" t="s">
        <v>3208</v>
      </c>
      <c r="D1163" s="3" t="s">
        <v>3209</v>
      </c>
      <c r="E1163" s="3" t="s">
        <v>5789</v>
      </c>
      <c r="F1163" s="3" t="s">
        <v>5790</v>
      </c>
      <c r="G1163" s="3" t="str">
        <f t="shared" si="18"/>
        <v>130682********2023</v>
      </c>
      <c r="H1163" s="3" t="s">
        <v>15</v>
      </c>
      <c r="I1163" s="3" t="s">
        <v>3526</v>
      </c>
    </row>
    <row r="1164" spans="1:9">
      <c r="A1164" s="3" t="s">
        <v>9</v>
      </c>
      <c r="B1164" s="3" t="s">
        <v>3207</v>
      </c>
      <c r="C1164" s="3" t="s">
        <v>3208</v>
      </c>
      <c r="D1164" s="3" t="s">
        <v>3209</v>
      </c>
      <c r="E1164" s="3" t="s">
        <v>5073</v>
      </c>
      <c r="F1164" s="3" t="s">
        <v>5791</v>
      </c>
      <c r="G1164" s="3" t="str">
        <f t="shared" si="18"/>
        <v>132822********122X</v>
      </c>
      <c r="H1164" s="3" t="s">
        <v>15</v>
      </c>
      <c r="I1164" s="3" t="s">
        <v>3526</v>
      </c>
    </row>
    <row r="1165" spans="1:9">
      <c r="A1165" s="3" t="s">
        <v>9</v>
      </c>
      <c r="B1165" s="3" t="s">
        <v>3207</v>
      </c>
      <c r="C1165" s="3" t="s">
        <v>3208</v>
      </c>
      <c r="D1165" s="3" t="s">
        <v>3209</v>
      </c>
      <c r="E1165" s="3" t="s">
        <v>5792</v>
      </c>
      <c r="F1165" s="3" t="s">
        <v>5793</v>
      </c>
      <c r="G1165" s="3" t="str">
        <f t="shared" si="18"/>
        <v>131028********0018</v>
      </c>
      <c r="H1165" s="3" t="s">
        <v>15</v>
      </c>
      <c r="I1165" s="3" t="s">
        <v>3526</v>
      </c>
    </row>
    <row r="1166" spans="1:9">
      <c r="A1166" s="3" t="s">
        <v>9</v>
      </c>
      <c r="B1166" s="3" t="s">
        <v>3207</v>
      </c>
      <c r="C1166" s="3" t="s">
        <v>3208</v>
      </c>
      <c r="D1166" s="3" t="s">
        <v>3209</v>
      </c>
      <c r="E1166" s="3" t="s">
        <v>5794</v>
      </c>
      <c r="F1166" s="3" t="s">
        <v>5795</v>
      </c>
      <c r="G1166" s="3" t="str">
        <f t="shared" si="18"/>
        <v>131028********4912</v>
      </c>
      <c r="H1166" s="3" t="s">
        <v>15</v>
      </c>
      <c r="I1166" s="3" t="s">
        <v>3526</v>
      </c>
    </row>
    <row r="1167" spans="1:9">
      <c r="A1167" s="3" t="s">
        <v>9</v>
      </c>
      <c r="B1167" s="3" t="s">
        <v>3207</v>
      </c>
      <c r="C1167" s="3" t="s">
        <v>3208</v>
      </c>
      <c r="D1167" s="3" t="s">
        <v>3209</v>
      </c>
      <c r="E1167" s="3" t="s">
        <v>5796</v>
      </c>
      <c r="F1167" s="3" t="s">
        <v>5797</v>
      </c>
      <c r="G1167" s="3" t="str">
        <f t="shared" si="18"/>
        <v>131028********2014</v>
      </c>
      <c r="H1167" s="3" t="s">
        <v>15</v>
      </c>
      <c r="I1167" s="3" t="s">
        <v>3526</v>
      </c>
    </row>
    <row r="1168" spans="1:9">
      <c r="A1168" s="3" t="s">
        <v>9</v>
      </c>
      <c r="B1168" s="3" t="s">
        <v>3207</v>
      </c>
      <c r="C1168" s="3" t="s">
        <v>3208</v>
      </c>
      <c r="D1168" s="3" t="s">
        <v>3209</v>
      </c>
      <c r="E1168" s="3" t="s">
        <v>5798</v>
      </c>
      <c r="F1168" s="3" t="s">
        <v>5799</v>
      </c>
      <c r="G1168" s="3" t="str">
        <f t="shared" si="18"/>
        <v>511621********6057</v>
      </c>
      <c r="H1168" s="3" t="s">
        <v>15</v>
      </c>
      <c r="I1168" s="3" t="s">
        <v>3526</v>
      </c>
    </row>
    <row r="1169" spans="1:9">
      <c r="A1169" s="3" t="s">
        <v>9</v>
      </c>
      <c r="B1169" s="3" t="s">
        <v>3207</v>
      </c>
      <c r="C1169" s="3" t="s">
        <v>3208</v>
      </c>
      <c r="D1169" s="3" t="s">
        <v>3209</v>
      </c>
      <c r="E1169" s="3" t="s">
        <v>5800</v>
      </c>
      <c r="F1169" s="3" t="s">
        <v>5801</v>
      </c>
      <c r="G1169" s="3" t="str">
        <f t="shared" si="18"/>
        <v>230225********2617</v>
      </c>
      <c r="H1169" s="3" t="s">
        <v>15</v>
      </c>
      <c r="I1169" s="3" t="s">
        <v>3526</v>
      </c>
    </row>
    <row r="1170" spans="1:9">
      <c r="A1170" s="3" t="s">
        <v>9</v>
      </c>
      <c r="B1170" s="3" t="s">
        <v>3207</v>
      </c>
      <c r="C1170" s="3" t="s">
        <v>3208</v>
      </c>
      <c r="D1170" s="3" t="s">
        <v>3209</v>
      </c>
      <c r="E1170" s="3" t="s">
        <v>5802</v>
      </c>
      <c r="F1170" s="3" t="s">
        <v>5803</v>
      </c>
      <c r="G1170" s="3" t="str">
        <f t="shared" si="18"/>
        <v>131028********0018</v>
      </c>
      <c r="H1170" s="3" t="s">
        <v>15</v>
      </c>
      <c r="I1170" s="3" t="s">
        <v>3526</v>
      </c>
    </row>
    <row r="1171" spans="1:9">
      <c r="A1171" s="3" t="s">
        <v>9</v>
      </c>
      <c r="B1171" s="3" t="s">
        <v>3207</v>
      </c>
      <c r="C1171" s="3" t="s">
        <v>3208</v>
      </c>
      <c r="D1171" s="3" t="s">
        <v>3209</v>
      </c>
      <c r="E1171" s="3" t="s">
        <v>5804</v>
      </c>
      <c r="F1171" s="3" t="s">
        <v>5805</v>
      </c>
      <c r="G1171" s="3" t="str">
        <f t="shared" si="18"/>
        <v>131028********2015</v>
      </c>
      <c r="H1171" s="3" t="s">
        <v>15</v>
      </c>
      <c r="I1171" s="3" t="s">
        <v>3526</v>
      </c>
    </row>
    <row r="1172" spans="1:9">
      <c r="A1172" s="3" t="s">
        <v>9</v>
      </c>
      <c r="B1172" s="3" t="s">
        <v>3207</v>
      </c>
      <c r="C1172" s="3" t="s">
        <v>3208</v>
      </c>
      <c r="D1172" s="3" t="s">
        <v>3209</v>
      </c>
      <c r="E1172" s="3" t="s">
        <v>5806</v>
      </c>
      <c r="F1172" s="3" t="s">
        <v>5807</v>
      </c>
      <c r="G1172" s="3" t="str">
        <f t="shared" si="18"/>
        <v>230225********2328</v>
      </c>
      <c r="H1172" s="3" t="s">
        <v>15</v>
      </c>
      <c r="I1172" s="3" t="s">
        <v>3526</v>
      </c>
    </row>
    <row r="1173" spans="1:9">
      <c r="A1173" s="3" t="s">
        <v>9</v>
      </c>
      <c r="B1173" s="3" t="s">
        <v>3207</v>
      </c>
      <c r="C1173" s="3" t="s">
        <v>3208</v>
      </c>
      <c r="D1173" s="3" t="s">
        <v>3209</v>
      </c>
      <c r="E1173" s="3" t="s">
        <v>5808</v>
      </c>
      <c r="F1173" s="3" t="s">
        <v>5809</v>
      </c>
      <c r="G1173" s="3" t="str">
        <f t="shared" si="18"/>
        <v>150422********0647</v>
      </c>
      <c r="H1173" s="3" t="s">
        <v>15</v>
      </c>
      <c r="I1173" s="3" t="s">
        <v>3526</v>
      </c>
    </row>
    <row r="1174" spans="1:9">
      <c r="A1174" s="3" t="s">
        <v>9</v>
      </c>
      <c r="B1174" s="3" t="s">
        <v>3207</v>
      </c>
      <c r="C1174" s="3" t="s">
        <v>3208</v>
      </c>
      <c r="D1174" s="3" t="s">
        <v>3209</v>
      </c>
      <c r="E1174" s="3" t="s">
        <v>5810</v>
      </c>
      <c r="F1174" s="3" t="s">
        <v>5811</v>
      </c>
      <c r="G1174" s="3" t="str">
        <f t="shared" si="18"/>
        <v>131028********2019</v>
      </c>
      <c r="H1174" s="3" t="s">
        <v>15</v>
      </c>
      <c r="I1174" s="3" t="s">
        <v>3526</v>
      </c>
    </row>
    <row r="1175" spans="1:9">
      <c r="A1175" s="3" t="s">
        <v>9</v>
      </c>
      <c r="B1175" s="3" t="s">
        <v>3207</v>
      </c>
      <c r="C1175" s="3" t="s">
        <v>3208</v>
      </c>
      <c r="D1175" s="3" t="s">
        <v>3209</v>
      </c>
      <c r="E1175" s="3" t="s">
        <v>5812</v>
      </c>
      <c r="F1175" s="3" t="s">
        <v>5813</v>
      </c>
      <c r="G1175" s="3" t="str">
        <f t="shared" si="18"/>
        <v>130434********3960</v>
      </c>
      <c r="H1175" s="3" t="s">
        <v>15</v>
      </c>
      <c r="I1175" s="3" t="s">
        <v>3526</v>
      </c>
    </row>
    <row r="1176" spans="1:9">
      <c r="A1176" s="3" t="s">
        <v>9</v>
      </c>
      <c r="B1176" s="3" t="s">
        <v>3207</v>
      </c>
      <c r="C1176" s="3" t="s">
        <v>3208</v>
      </c>
      <c r="D1176" s="3" t="s">
        <v>3209</v>
      </c>
      <c r="E1176" s="3" t="s">
        <v>5814</v>
      </c>
      <c r="F1176" s="3" t="s">
        <v>5815</v>
      </c>
      <c r="G1176" s="3" t="str">
        <f t="shared" si="18"/>
        <v>131028********0049</v>
      </c>
      <c r="H1176" s="3" t="s">
        <v>15</v>
      </c>
      <c r="I1176" s="3" t="s">
        <v>3526</v>
      </c>
    </row>
    <row r="1177" spans="1:9">
      <c r="A1177" s="3" t="s">
        <v>9</v>
      </c>
      <c r="B1177" s="3" t="s">
        <v>3207</v>
      </c>
      <c r="C1177" s="3" t="s">
        <v>3208</v>
      </c>
      <c r="D1177" s="3" t="s">
        <v>3209</v>
      </c>
      <c r="E1177" s="3" t="s">
        <v>5816</v>
      </c>
      <c r="F1177" s="3" t="s">
        <v>5817</v>
      </c>
      <c r="G1177" s="3" t="str">
        <f t="shared" si="18"/>
        <v>131028********0027</v>
      </c>
      <c r="H1177" s="3" t="s">
        <v>15</v>
      </c>
      <c r="I1177" s="3" t="s">
        <v>3526</v>
      </c>
    </row>
    <row r="1178" spans="1:9">
      <c r="A1178" s="3" t="s">
        <v>9</v>
      </c>
      <c r="B1178" s="3" t="s">
        <v>3207</v>
      </c>
      <c r="C1178" s="3" t="s">
        <v>3208</v>
      </c>
      <c r="D1178" s="3" t="s">
        <v>3209</v>
      </c>
      <c r="E1178" s="3" t="s">
        <v>5818</v>
      </c>
      <c r="F1178" s="3" t="s">
        <v>5819</v>
      </c>
      <c r="G1178" s="3" t="str">
        <f t="shared" si="18"/>
        <v>131082********2943</v>
      </c>
      <c r="H1178" s="3" t="s">
        <v>15</v>
      </c>
      <c r="I1178" s="3" t="s">
        <v>3526</v>
      </c>
    </row>
    <row r="1179" spans="1:9">
      <c r="A1179" s="3" t="s">
        <v>9</v>
      </c>
      <c r="B1179" s="3" t="s">
        <v>3207</v>
      </c>
      <c r="C1179" s="3" t="s">
        <v>3208</v>
      </c>
      <c r="D1179" s="3" t="s">
        <v>3209</v>
      </c>
      <c r="E1179" s="3" t="s">
        <v>5820</v>
      </c>
      <c r="F1179" s="3" t="s">
        <v>5821</v>
      </c>
      <c r="G1179" s="3" t="str">
        <f t="shared" si="18"/>
        <v>230125********1625</v>
      </c>
      <c r="H1179" s="3" t="s">
        <v>15</v>
      </c>
      <c r="I1179" s="3" t="s">
        <v>3526</v>
      </c>
    </row>
    <row r="1180" spans="1:9">
      <c r="A1180" s="3" t="s">
        <v>9</v>
      </c>
      <c r="B1180" s="3" t="s">
        <v>3207</v>
      </c>
      <c r="C1180" s="3" t="s">
        <v>3208</v>
      </c>
      <c r="D1180" s="3" t="s">
        <v>3209</v>
      </c>
      <c r="E1180" s="3" t="s">
        <v>5822</v>
      </c>
      <c r="F1180" s="3" t="s">
        <v>5823</v>
      </c>
      <c r="G1180" s="3" t="str">
        <f t="shared" si="18"/>
        <v>131028********202X</v>
      </c>
      <c r="H1180" s="3" t="s">
        <v>15</v>
      </c>
      <c r="I1180" s="3" t="s">
        <v>3526</v>
      </c>
    </row>
    <row r="1181" spans="1:9">
      <c r="A1181" s="3" t="s">
        <v>9</v>
      </c>
      <c r="B1181" s="3" t="s">
        <v>3207</v>
      </c>
      <c r="C1181" s="3" t="s">
        <v>3208</v>
      </c>
      <c r="D1181" s="3" t="s">
        <v>3209</v>
      </c>
      <c r="E1181" s="3" t="s">
        <v>5824</v>
      </c>
      <c r="F1181" s="3" t="s">
        <v>5825</v>
      </c>
      <c r="G1181" s="3" t="str">
        <f t="shared" si="18"/>
        <v>132822********0018</v>
      </c>
      <c r="H1181" s="3" t="s">
        <v>15</v>
      </c>
      <c r="I1181" s="3" t="s">
        <v>3526</v>
      </c>
    </row>
    <row r="1182" spans="1:9">
      <c r="A1182" s="3" t="s">
        <v>9</v>
      </c>
      <c r="B1182" s="3" t="s">
        <v>3207</v>
      </c>
      <c r="C1182" s="3" t="s">
        <v>3208</v>
      </c>
      <c r="D1182" s="3" t="s">
        <v>3209</v>
      </c>
      <c r="E1182" s="3" t="s">
        <v>4959</v>
      </c>
      <c r="F1182" s="3" t="s">
        <v>5826</v>
      </c>
      <c r="G1182" s="3" t="str">
        <f t="shared" si="18"/>
        <v>131082********5527</v>
      </c>
      <c r="H1182" s="3" t="s">
        <v>15</v>
      </c>
      <c r="I1182" s="3" t="s">
        <v>3526</v>
      </c>
    </row>
    <row r="1183" spans="1:9">
      <c r="A1183" s="3" t="s">
        <v>9</v>
      </c>
      <c r="B1183" s="3" t="s">
        <v>3207</v>
      </c>
      <c r="C1183" s="3" t="s">
        <v>3208</v>
      </c>
      <c r="D1183" s="3" t="s">
        <v>3209</v>
      </c>
      <c r="E1183" s="3" t="s">
        <v>5827</v>
      </c>
      <c r="F1183" s="3" t="s">
        <v>5828</v>
      </c>
      <c r="G1183" s="3" t="str">
        <f t="shared" si="18"/>
        <v>131028********0015</v>
      </c>
      <c r="H1183" s="3" t="s">
        <v>15</v>
      </c>
      <c r="I1183" s="3" t="s">
        <v>3526</v>
      </c>
    </row>
    <row r="1184" spans="1:9">
      <c r="A1184" s="3" t="s">
        <v>9</v>
      </c>
      <c r="B1184" s="3" t="s">
        <v>3207</v>
      </c>
      <c r="C1184" s="3" t="s">
        <v>3208</v>
      </c>
      <c r="D1184" s="3" t="s">
        <v>3209</v>
      </c>
      <c r="E1184" s="3" t="s">
        <v>5829</v>
      </c>
      <c r="F1184" s="3" t="s">
        <v>5830</v>
      </c>
      <c r="G1184" s="3" t="str">
        <f t="shared" si="18"/>
        <v>411481********3349</v>
      </c>
      <c r="H1184" s="3" t="s">
        <v>15</v>
      </c>
      <c r="I1184" s="3" t="s">
        <v>3526</v>
      </c>
    </row>
    <row r="1185" spans="1:9">
      <c r="A1185" s="3" t="s">
        <v>9</v>
      </c>
      <c r="B1185" s="3" t="s">
        <v>3207</v>
      </c>
      <c r="C1185" s="3" t="s">
        <v>3208</v>
      </c>
      <c r="D1185" s="3" t="s">
        <v>3209</v>
      </c>
      <c r="E1185" s="3" t="s">
        <v>5831</v>
      </c>
      <c r="F1185" s="3" t="s">
        <v>5832</v>
      </c>
      <c r="G1185" s="3" t="str">
        <f t="shared" si="18"/>
        <v>131028********0013</v>
      </c>
      <c r="H1185" s="3" t="s">
        <v>15</v>
      </c>
      <c r="I1185" s="3" t="s">
        <v>3526</v>
      </c>
    </row>
    <row r="1186" spans="1:9">
      <c r="A1186" s="3" t="s">
        <v>9</v>
      </c>
      <c r="B1186" s="3" t="s">
        <v>3207</v>
      </c>
      <c r="C1186" s="3" t="s">
        <v>3208</v>
      </c>
      <c r="D1186" s="3" t="s">
        <v>3330</v>
      </c>
      <c r="E1186" s="3" t="s">
        <v>5833</v>
      </c>
      <c r="F1186" s="3" t="s">
        <v>5834</v>
      </c>
      <c r="G1186" s="3" t="str">
        <f t="shared" si="18"/>
        <v>131024********3914</v>
      </c>
      <c r="H1186" s="3" t="s">
        <v>15</v>
      </c>
      <c r="I1186" s="3" t="s">
        <v>3526</v>
      </c>
    </row>
    <row r="1187" spans="1:9">
      <c r="A1187" s="3" t="s">
        <v>9</v>
      </c>
      <c r="B1187" s="3" t="s">
        <v>3207</v>
      </c>
      <c r="C1187" s="3" t="s">
        <v>3208</v>
      </c>
      <c r="D1187" s="3" t="s">
        <v>3330</v>
      </c>
      <c r="E1187" s="3" t="s">
        <v>5835</v>
      </c>
      <c r="F1187" s="3" t="s">
        <v>5836</v>
      </c>
      <c r="G1187" s="3" t="str">
        <f t="shared" si="18"/>
        <v>131024********7217</v>
      </c>
      <c r="H1187" s="3" t="s">
        <v>15</v>
      </c>
      <c r="I1187" s="3" t="s">
        <v>3526</v>
      </c>
    </row>
    <row r="1188" spans="1:9">
      <c r="A1188" s="3" t="s">
        <v>9</v>
      </c>
      <c r="B1188" s="3" t="s">
        <v>3207</v>
      </c>
      <c r="C1188" s="3" t="s">
        <v>3208</v>
      </c>
      <c r="D1188" s="3" t="s">
        <v>3330</v>
      </c>
      <c r="E1188" s="3" t="s">
        <v>5837</v>
      </c>
      <c r="F1188" s="3" t="s">
        <v>5838</v>
      </c>
      <c r="G1188" s="3" t="str">
        <f t="shared" si="18"/>
        <v>230303********4644</v>
      </c>
      <c r="H1188" s="3" t="s">
        <v>15</v>
      </c>
      <c r="I1188" s="3" t="s">
        <v>3526</v>
      </c>
    </row>
    <row r="1189" spans="1:9">
      <c r="A1189" s="3" t="s">
        <v>9</v>
      </c>
      <c r="B1189" s="3" t="s">
        <v>3207</v>
      </c>
      <c r="C1189" s="3" t="s">
        <v>3208</v>
      </c>
      <c r="D1189" s="3" t="s">
        <v>3330</v>
      </c>
      <c r="E1189" s="3" t="s">
        <v>5839</v>
      </c>
      <c r="F1189" s="3" t="s">
        <v>5840</v>
      </c>
      <c r="G1189" s="3" t="str">
        <f t="shared" si="18"/>
        <v>131024********722X</v>
      </c>
      <c r="H1189" s="3" t="s">
        <v>15</v>
      </c>
      <c r="I1189" s="3" t="s">
        <v>3526</v>
      </c>
    </row>
    <row r="1190" spans="1:9">
      <c r="A1190" s="3" t="s">
        <v>9</v>
      </c>
      <c r="B1190" s="3" t="s">
        <v>3207</v>
      </c>
      <c r="C1190" s="3" t="s">
        <v>3208</v>
      </c>
      <c r="D1190" s="3" t="s">
        <v>3330</v>
      </c>
      <c r="E1190" s="3" t="s">
        <v>5841</v>
      </c>
      <c r="F1190" s="3" t="s">
        <v>5842</v>
      </c>
      <c r="G1190" s="3" t="str">
        <f t="shared" si="18"/>
        <v>131024********0016</v>
      </c>
      <c r="H1190" s="3" t="s">
        <v>15</v>
      </c>
      <c r="I1190" s="3" t="s">
        <v>3526</v>
      </c>
    </row>
    <row r="1191" spans="1:9">
      <c r="A1191" s="3" t="s">
        <v>9</v>
      </c>
      <c r="B1191" s="3" t="s">
        <v>3207</v>
      </c>
      <c r="C1191" s="3" t="s">
        <v>3208</v>
      </c>
      <c r="D1191" s="3" t="s">
        <v>3330</v>
      </c>
      <c r="E1191" s="3" t="s">
        <v>5843</v>
      </c>
      <c r="F1191" s="3" t="s">
        <v>5844</v>
      </c>
      <c r="G1191" s="3" t="str">
        <f t="shared" si="18"/>
        <v>532130********1126</v>
      </c>
      <c r="H1191" s="3" t="s">
        <v>15</v>
      </c>
      <c r="I1191" s="3" t="s">
        <v>3526</v>
      </c>
    </row>
    <row r="1192" spans="1:9">
      <c r="A1192" s="3" t="s">
        <v>9</v>
      </c>
      <c r="B1192" s="3" t="s">
        <v>3207</v>
      </c>
      <c r="C1192" s="3" t="s">
        <v>3208</v>
      </c>
      <c r="D1192" s="3" t="s">
        <v>3330</v>
      </c>
      <c r="E1192" s="3" t="s">
        <v>5845</v>
      </c>
      <c r="F1192" s="3" t="s">
        <v>5846</v>
      </c>
      <c r="G1192" s="3" t="str">
        <f t="shared" si="18"/>
        <v>132823********5090</v>
      </c>
      <c r="H1192" s="3" t="s">
        <v>15</v>
      </c>
      <c r="I1192" s="3" t="s">
        <v>3526</v>
      </c>
    </row>
    <row r="1193" spans="1:9">
      <c r="A1193" s="3" t="s">
        <v>9</v>
      </c>
      <c r="B1193" s="3" t="s">
        <v>3207</v>
      </c>
      <c r="C1193" s="3" t="s">
        <v>3208</v>
      </c>
      <c r="D1193" s="3" t="s">
        <v>3330</v>
      </c>
      <c r="E1193" s="3" t="s">
        <v>5847</v>
      </c>
      <c r="F1193" s="3" t="s">
        <v>5848</v>
      </c>
      <c r="G1193" s="3" t="str">
        <f t="shared" si="18"/>
        <v>130183********1301</v>
      </c>
      <c r="H1193" s="3" t="s">
        <v>15</v>
      </c>
      <c r="I1193" s="3" t="s">
        <v>3526</v>
      </c>
    </row>
    <row r="1194" spans="1:9">
      <c r="A1194" s="3" t="s">
        <v>9</v>
      </c>
      <c r="B1194" s="3" t="s">
        <v>3207</v>
      </c>
      <c r="C1194" s="3" t="s">
        <v>3208</v>
      </c>
      <c r="D1194" s="3" t="s">
        <v>3330</v>
      </c>
      <c r="E1194" s="3" t="s">
        <v>5849</v>
      </c>
      <c r="F1194" s="3" t="s">
        <v>5850</v>
      </c>
      <c r="G1194" s="3" t="str">
        <f t="shared" si="18"/>
        <v>370883********6601</v>
      </c>
      <c r="H1194" s="3" t="s">
        <v>15</v>
      </c>
      <c r="I1194" s="3" t="s">
        <v>3526</v>
      </c>
    </row>
    <row r="1195" spans="1:9">
      <c r="A1195" s="3" t="s">
        <v>9</v>
      </c>
      <c r="B1195" s="3" t="s">
        <v>3207</v>
      </c>
      <c r="C1195" s="3" t="s">
        <v>3208</v>
      </c>
      <c r="D1195" s="3" t="s">
        <v>3330</v>
      </c>
      <c r="E1195" s="3" t="s">
        <v>5851</v>
      </c>
      <c r="F1195" s="3" t="s">
        <v>5852</v>
      </c>
      <c r="G1195" s="3" t="str">
        <f t="shared" si="18"/>
        <v>413029********3131</v>
      </c>
      <c r="H1195" s="3" t="s">
        <v>15</v>
      </c>
      <c r="I1195" s="3" t="s">
        <v>3526</v>
      </c>
    </row>
    <row r="1196" spans="1:9">
      <c r="A1196" s="3" t="s">
        <v>9</v>
      </c>
      <c r="B1196" s="3" t="s">
        <v>3207</v>
      </c>
      <c r="C1196" s="3" t="s">
        <v>3208</v>
      </c>
      <c r="D1196" s="3" t="s">
        <v>3330</v>
      </c>
      <c r="E1196" s="3" t="s">
        <v>3487</v>
      </c>
      <c r="F1196" s="3" t="s">
        <v>5853</v>
      </c>
      <c r="G1196" s="3" t="str">
        <f t="shared" si="18"/>
        <v>130229********4022</v>
      </c>
      <c r="H1196" s="3" t="s">
        <v>15</v>
      </c>
      <c r="I1196" s="3" t="s">
        <v>3526</v>
      </c>
    </row>
    <row r="1197" spans="1:9">
      <c r="A1197" s="3" t="s">
        <v>9</v>
      </c>
      <c r="B1197" s="3" t="s">
        <v>3207</v>
      </c>
      <c r="C1197" s="3" t="s">
        <v>3208</v>
      </c>
      <c r="D1197" s="3" t="s">
        <v>3330</v>
      </c>
      <c r="E1197" s="3" t="s">
        <v>5418</v>
      </c>
      <c r="F1197" s="3" t="s">
        <v>5854</v>
      </c>
      <c r="G1197" s="3" t="str">
        <f t="shared" si="18"/>
        <v>131024********0721</v>
      </c>
      <c r="H1197" s="3" t="s">
        <v>15</v>
      </c>
      <c r="I1197" s="3" t="s">
        <v>3526</v>
      </c>
    </row>
    <row r="1198" spans="1:9">
      <c r="A1198" s="3" t="s">
        <v>9</v>
      </c>
      <c r="B1198" s="3" t="s">
        <v>3207</v>
      </c>
      <c r="C1198" s="3" t="s">
        <v>3208</v>
      </c>
      <c r="D1198" s="3" t="s">
        <v>3330</v>
      </c>
      <c r="E1198" s="3" t="s">
        <v>5855</v>
      </c>
      <c r="F1198" s="3" t="s">
        <v>5856</v>
      </c>
      <c r="G1198" s="3" t="str">
        <f t="shared" si="18"/>
        <v>220105********0026</v>
      </c>
      <c r="H1198" s="3" t="s">
        <v>15</v>
      </c>
      <c r="I1198" s="3" t="s">
        <v>3526</v>
      </c>
    </row>
    <row r="1199" spans="1:9">
      <c r="A1199" s="3" t="s">
        <v>9</v>
      </c>
      <c r="B1199" s="3" t="s">
        <v>3207</v>
      </c>
      <c r="C1199" s="3" t="s">
        <v>3208</v>
      </c>
      <c r="D1199" s="3" t="s">
        <v>3330</v>
      </c>
      <c r="E1199" s="3" t="s">
        <v>5857</v>
      </c>
      <c r="F1199" s="3" t="s">
        <v>5858</v>
      </c>
      <c r="G1199" s="3" t="str">
        <f t="shared" si="18"/>
        <v>131024********501X</v>
      </c>
      <c r="H1199" s="3" t="s">
        <v>15</v>
      </c>
      <c r="I1199" s="3" t="s">
        <v>3526</v>
      </c>
    </row>
    <row r="1200" spans="1:9">
      <c r="A1200" s="3" t="s">
        <v>9</v>
      </c>
      <c r="B1200" s="3" t="s">
        <v>3207</v>
      </c>
      <c r="C1200" s="3" t="s">
        <v>3208</v>
      </c>
      <c r="D1200" s="3" t="s">
        <v>3330</v>
      </c>
      <c r="E1200" s="3" t="s">
        <v>5859</v>
      </c>
      <c r="F1200" s="3" t="s">
        <v>5860</v>
      </c>
      <c r="G1200" s="3" t="str">
        <f t="shared" si="18"/>
        <v>132823********3921</v>
      </c>
      <c r="H1200" s="3" t="s">
        <v>15</v>
      </c>
      <c r="I1200" s="3" t="s">
        <v>3526</v>
      </c>
    </row>
    <row r="1201" spans="1:9">
      <c r="A1201" s="3" t="s">
        <v>9</v>
      </c>
      <c r="B1201" s="3" t="s">
        <v>3207</v>
      </c>
      <c r="C1201" s="3" t="s">
        <v>3208</v>
      </c>
      <c r="D1201" s="3" t="s">
        <v>3330</v>
      </c>
      <c r="E1201" s="3" t="s">
        <v>5861</v>
      </c>
      <c r="F1201" s="3" t="s">
        <v>5862</v>
      </c>
      <c r="G1201" s="3" t="str">
        <f t="shared" si="18"/>
        <v>420324********1511</v>
      </c>
      <c r="H1201" s="3" t="s">
        <v>15</v>
      </c>
      <c r="I1201" s="3" t="s">
        <v>3526</v>
      </c>
    </row>
    <row r="1202" spans="1:9">
      <c r="A1202" s="3" t="s">
        <v>9</v>
      </c>
      <c r="B1202" s="3" t="s">
        <v>3207</v>
      </c>
      <c r="C1202" s="3" t="s">
        <v>3208</v>
      </c>
      <c r="D1202" s="3" t="s">
        <v>3330</v>
      </c>
      <c r="E1202" s="3" t="s">
        <v>5863</v>
      </c>
      <c r="F1202" s="3" t="s">
        <v>5864</v>
      </c>
      <c r="G1202" s="3" t="str">
        <f t="shared" si="18"/>
        <v>131024********3926</v>
      </c>
      <c r="H1202" s="3" t="s">
        <v>15</v>
      </c>
      <c r="I1202" s="3" t="s">
        <v>3526</v>
      </c>
    </row>
    <row r="1203" spans="1:9">
      <c r="A1203" s="3" t="s">
        <v>9</v>
      </c>
      <c r="B1203" s="3" t="s">
        <v>3207</v>
      </c>
      <c r="C1203" s="3" t="s">
        <v>3208</v>
      </c>
      <c r="D1203" s="3" t="s">
        <v>3330</v>
      </c>
      <c r="E1203" s="3" t="s">
        <v>5865</v>
      </c>
      <c r="F1203" s="3" t="s">
        <v>5866</v>
      </c>
      <c r="G1203" s="3" t="str">
        <f t="shared" si="18"/>
        <v>131024********3910</v>
      </c>
      <c r="H1203" s="3" t="s">
        <v>15</v>
      </c>
      <c r="I1203" s="3" t="s">
        <v>3526</v>
      </c>
    </row>
    <row r="1204" spans="1:9">
      <c r="A1204" s="3" t="s">
        <v>9</v>
      </c>
      <c r="B1204" s="3" t="s">
        <v>3207</v>
      </c>
      <c r="C1204" s="3" t="s">
        <v>3208</v>
      </c>
      <c r="D1204" s="3" t="s">
        <v>3330</v>
      </c>
      <c r="E1204" s="3" t="s">
        <v>5867</v>
      </c>
      <c r="F1204" s="3" t="s">
        <v>5868</v>
      </c>
      <c r="G1204" s="3" t="str">
        <f t="shared" si="18"/>
        <v>131024********3922</v>
      </c>
      <c r="H1204" s="3" t="s">
        <v>15</v>
      </c>
      <c r="I1204" s="3" t="s">
        <v>3526</v>
      </c>
    </row>
    <row r="1205" spans="1:9">
      <c r="A1205" s="3" t="s">
        <v>9</v>
      </c>
      <c r="B1205" s="3" t="s">
        <v>3207</v>
      </c>
      <c r="C1205" s="3" t="s">
        <v>3208</v>
      </c>
      <c r="D1205" s="3" t="s">
        <v>3330</v>
      </c>
      <c r="E1205" s="3" t="s">
        <v>5869</v>
      </c>
      <c r="F1205" s="3" t="s">
        <v>5870</v>
      </c>
      <c r="G1205" s="3" t="str">
        <f t="shared" si="18"/>
        <v>132823********391X</v>
      </c>
      <c r="H1205" s="3" t="s">
        <v>15</v>
      </c>
      <c r="I1205" s="3" t="s">
        <v>3526</v>
      </c>
    </row>
    <row r="1206" spans="1:9">
      <c r="A1206" s="3" t="s">
        <v>9</v>
      </c>
      <c r="B1206" s="3" t="s">
        <v>3207</v>
      </c>
      <c r="C1206" s="3" t="s">
        <v>3208</v>
      </c>
      <c r="D1206" s="3" t="s">
        <v>3330</v>
      </c>
      <c r="E1206" s="3" t="s">
        <v>5871</v>
      </c>
      <c r="F1206" s="3" t="s">
        <v>5872</v>
      </c>
      <c r="G1206" s="3" t="str">
        <f t="shared" si="18"/>
        <v>232321********5419</v>
      </c>
      <c r="H1206" s="3" t="s">
        <v>15</v>
      </c>
      <c r="I1206" s="3" t="s">
        <v>3526</v>
      </c>
    </row>
    <row r="1207" spans="1:9">
      <c r="A1207" s="3" t="s">
        <v>9</v>
      </c>
      <c r="B1207" s="3" t="s">
        <v>3207</v>
      </c>
      <c r="C1207" s="3" t="s">
        <v>3208</v>
      </c>
      <c r="D1207" s="3" t="s">
        <v>3330</v>
      </c>
      <c r="E1207" s="3" t="s">
        <v>5873</v>
      </c>
      <c r="F1207" s="3" t="s">
        <v>5874</v>
      </c>
      <c r="G1207" s="3" t="str">
        <f t="shared" si="18"/>
        <v>131024********3923</v>
      </c>
      <c r="H1207" s="3" t="s">
        <v>15</v>
      </c>
      <c r="I1207" s="3" t="s">
        <v>3526</v>
      </c>
    </row>
    <row r="1208" spans="1:9">
      <c r="A1208" s="3" t="s">
        <v>9</v>
      </c>
      <c r="B1208" s="3" t="s">
        <v>3207</v>
      </c>
      <c r="C1208" s="3" t="s">
        <v>3208</v>
      </c>
      <c r="D1208" s="3" t="s">
        <v>3330</v>
      </c>
      <c r="E1208" s="3" t="s">
        <v>5875</v>
      </c>
      <c r="F1208" s="3" t="s">
        <v>5876</v>
      </c>
      <c r="G1208" s="3" t="str">
        <f t="shared" si="18"/>
        <v>131024********3911</v>
      </c>
      <c r="H1208" s="3" t="s">
        <v>15</v>
      </c>
      <c r="I1208" s="3" t="s">
        <v>3526</v>
      </c>
    </row>
    <row r="1209" spans="1:9">
      <c r="A1209" s="3" t="s">
        <v>9</v>
      </c>
      <c r="B1209" s="3" t="s">
        <v>3207</v>
      </c>
      <c r="C1209" s="3" t="s">
        <v>3208</v>
      </c>
      <c r="D1209" s="3" t="s">
        <v>3330</v>
      </c>
      <c r="E1209" s="3" t="s">
        <v>5877</v>
      </c>
      <c r="F1209" s="3" t="s">
        <v>5878</v>
      </c>
      <c r="G1209" s="3" t="str">
        <f t="shared" si="18"/>
        <v>131024********3949</v>
      </c>
      <c r="H1209" s="3" t="s">
        <v>15</v>
      </c>
      <c r="I1209" s="3" t="s">
        <v>3526</v>
      </c>
    </row>
    <row r="1210" spans="1:9">
      <c r="A1210" s="3" t="s">
        <v>9</v>
      </c>
      <c r="B1210" s="3" t="s">
        <v>3207</v>
      </c>
      <c r="C1210" s="3" t="s">
        <v>3208</v>
      </c>
      <c r="D1210" s="3" t="s">
        <v>3330</v>
      </c>
      <c r="E1210" s="3" t="s">
        <v>5879</v>
      </c>
      <c r="F1210" s="3" t="s">
        <v>5880</v>
      </c>
      <c r="G1210" s="3" t="str">
        <f t="shared" si="18"/>
        <v>131023********1428</v>
      </c>
      <c r="H1210" s="3" t="s">
        <v>15</v>
      </c>
      <c r="I1210" s="3" t="s">
        <v>3526</v>
      </c>
    </row>
    <row r="1211" spans="1:9">
      <c r="A1211" s="3" t="s">
        <v>9</v>
      </c>
      <c r="B1211" s="3" t="s">
        <v>3207</v>
      </c>
      <c r="C1211" s="3" t="s">
        <v>3208</v>
      </c>
      <c r="D1211" s="3" t="s">
        <v>3330</v>
      </c>
      <c r="E1211" s="3" t="s">
        <v>5881</v>
      </c>
      <c r="F1211" s="3" t="s">
        <v>5882</v>
      </c>
      <c r="G1211" s="3" t="str">
        <f t="shared" si="18"/>
        <v>430525********4117</v>
      </c>
      <c r="H1211" s="3" t="s">
        <v>15</v>
      </c>
      <c r="I1211" s="3" t="s">
        <v>3526</v>
      </c>
    </row>
    <row r="1212" spans="1:9">
      <c r="A1212" s="3" t="s">
        <v>9</v>
      </c>
      <c r="B1212" s="3" t="s">
        <v>3207</v>
      </c>
      <c r="C1212" s="3" t="s">
        <v>3208</v>
      </c>
      <c r="D1212" s="3" t="s">
        <v>3330</v>
      </c>
      <c r="E1212" s="3" t="s">
        <v>5883</v>
      </c>
      <c r="F1212" s="3" t="s">
        <v>5884</v>
      </c>
      <c r="G1212" s="3" t="str">
        <f t="shared" si="18"/>
        <v>131024********3943</v>
      </c>
      <c r="H1212" s="3" t="s">
        <v>15</v>
      </c>
      <c r="I1212" s="3" t="s">
        <v>3526</v>
      </c>
    </row>
    <row r="1213" spans="1:9">
      <c r="A1213" s="3" t="s">
        <v>9</v>
      </c>
      <c r="B1213" s="3" t="s">
        <v>3207</v>
      </c>
      <c r="C1213" s="3" t="s">
        <v>3208</v>
      </c>
      <c r="D1213" s="3" t="s">
        <v>3330</v>
      </c>
      <c r="E1213" s="3" t="s">
        <v>5885</v>
      </c>
      <c r="F1213" s="3" t="s">
        <v>5886</v>
      </c>
      <c r="G1213" s="3" t="str">
        <f t="shared" si="18"/>
        <v>412723********5940</v>
      </c>
      <c r="H1213" s="3" t="s">
        <v>15</v>
      </c>
      <c r="I1213" s="3" t="s">
        <v>3526</v>
      </c>
    </row>
    <row r="1214" spans="1:9">
      <c r="A1214" s="3" t="s">
        <v>9</v>
      </c>
      <c r="B1214" s="3" t="s">
        <v>3207</v>
      </c>
      <c r="C1214" s="3" t="s">
        <v>3208</v>
      </c>
      <c r="D1214" s="3" t="s">
        <v>3330</v>
      </c>
      <c r="E1214" s="3" t="s">
        <v>5887</v>
      </c>
      <c r="F1214" s="3" t="s">
        <v>5888</v>
      </c>
      <c r="G1214" s="3" t="str">
        <f t="shared" si="18"/>
        <v>131024********3912</v>
      </c>
      <c r="H1214" s="3" t="s">
        <v>15</v>
      </c>
      <c r="I1214" s="3" t="s">
        <v>3526</v>
      </c>
    </row>
    <row r="1215" spans="1:9">
      <c r="A1215" s="3" t="s">
        <v>9</v>
      </c>
      <c r="B1215" s="3" t="s">
        <v>3207</v>
      </c>
      <c r="C1215" s="3" t="s">
        <v>3208</v>
      </c>
      <c r="D1215" s="3" t="s">
        <v>3330</v>
      </c>
      <c r="E1215" s="3" t="s">
        <v>5889</v>
      </c>
      <c r="F1215" s="3" t="s">
        <v>5890</v>
      </c>
      <c r="G1215" s="3" t="str">
        <f t="shared" si="18"/>
        <v>131024********7213</v>
      </c>
      <c r="H1215" s="3" t="s">
        <v>15</v>
      </c>
      <c r="I1215" s="3" t="s">
        <v>3526</v>
      </c>
    </row>
    <row r="1216" spans="1:9">
      <c r="A1216" s="3" t="s">
        <v>9</v>
      </c>
      <c r="B1216" s="3" t="s">
        <v>3207</v>
      </c>
      <c r="C1216" s="3" t="s">
        <v>3208</v>
      </c>
      <c r="D1216" s="3" t="s">
        <v>3330</v>
      </c>
      <c r="E1216" s="3" t="s">
        <v>5891</v>
      </c>
      <c r="F1216" s="3" t="s">
        <v>5892</v>
      </c>
      <c r="G1216" s="3" t="str">
        <f t="shared" si="18"/>
        <v>152101********1521</v>
      </c>
      <c r="H1216" s="3" t="s">
        <v>15</v>
      </c>
      <c r="I1216" s="3" t="s">
        <v>3526</v>
      </c>
    </row>
    <row r="1217" spans="1:9">
      <c r="A1217" s="3" t="s">
        <v>9</v>
      </c>
      <c r="B1217" s="3" t="s">
        <v>3207</v>
      </c>
      <c r="C1217" s="3" t="s">
        <v>3208</v>
      </c>
      <c r="D1217" s="3" t="s">
        <v>3330</v>
      </c>
      <c r="E1217" s="3" t="s">
        <v>5893</v>
      </c>
      <c r="F1217" s="3" t="s">
        <v>5894</v>
      </c>
      <c r="G1217" s="3" t="str">
        <f t="shared" si="18"/>
        <v>131024********0015</v>
      </c>
      <c r="H1217" s="3" t="s">
        <v>15</v>
      </c>
      <c r="I1217" s="3" t="s">
        <v>3526</v>
      </c>
    </row>
    <row r="1218" spans="1:9">
      <c r="A1218" s="3" t="s">
        <v>9</v>
      </c>
      <c r="B1218" s="3" t="s">
        <v>3207</v>
      </c>
      <c r="C1218" s="3" t="s">
        <v>3208</v>
      </c>
      <c r="D1218" s="3" t="s">
        <v>3330</v>
      </c>
      <c r="E1218" s="3" t="s">
        <v>5895</v>
      </c>
      <c r="F1218" s="3" t="s">
        <v>5896</v>
      </c>
      <c r="G1218" s="3" t="str">
        <f t="shared" si="18"/>
        <v>131024********3927</v>
      </c>
      <c r="H1218" s="3" t="s">
        <v>15</v>
      </c>
      <c r="I1218" s="3" t="s">
        <v>3526</v>
      </c>
    </row>
    <row r="1219" spans="1:9">
      <c r="A1219" s="3" t="s">
        <v>9</v>
      </c>
      <c r="B1219" s="3" t="s">
        <v>3207</v>
      </c>
      <c r="C1219" s="3" t="s">
        <v>3208</v>
      </c>
      <c r="D1219" s="3" t="s">
        <v>3330</v>
      </c>
      <c r="E1219" s="3" t="s">
        <v>5897</v>
      </c>
      <c r="F1219" s="3" t="s">
        <v>5898</v>
      </c>
      <c r="G1219" s="3" t="str">
        <f t="shared" ref="G1219:G1240" si="19">REPLACE(F1219,7,8,"********")</f>
        <v>131024********7225</v>
      </c>
      <c r="H1219" s="3" t="s">
        <v>15</v>
      </c>
      <c r="I1219" s="3" t="s">
        <v>3526</v>
      </c>
    </row>
    <row r="1220" spans="1:9">
      <c r="A1220" s="3" t="s">
        <v>9</v>
      </c>
      <c r="B1220" s="3" t="s">
        <v>3207</v>
      </c>
      <c r="C1220" s="3" t="s">
        <v>3208</v>
      </c>
      <c r="D1220" s="3" t="s">
        <v>3330</v>
      </c>
      <c r="E1220" s="3" t="s">
        <v>5899</v>
      </c>
      <c r="F1220" s="3" t="s">
        <v>5900</v>
      </c>
      <c r="G1220" s="3" t="str">
        <f t="shared" si="19"/>
        <v>342225********6637</v>
      </c>
      <c r="H1220" s="3" t="s">
        <v>15</v>
      </c>
      <c r="I1220" s="3" t="s">
        <v>3526</v>
      </c>
    </row>
    <row r="1221" spans="1:9">
      <c r="A1221" s="3" t="s">
        <v>9</v>
      </c>
      <c r="B1221" s="3" t="s">
        <v>3207</v>
      </c>
      <c r="C1221" s="3" t="s">
        <v>3208</v>
      </c>
      <c r="D1221" s="3" t="s">
        <v>3330</v>
      </c>
      <c r="E1221" s="3" t="s">
        <v>5901</v>
      </c>
      <c r="F1221" s="3" t="s">
        <v>5902</v>
      </c>
      <c r="G1221" s="3" t="str">
        <f t="shared" si="19"/>
        <v>131024********4423</v>
      </c>
      <c r="H1221" s="3" t="s">
        <v>15</v>
      </c>
      <c r="I1221" s="3" t="s">
        <v>3526</v>
      </c>
    </row>
    <row r="1222" spans="1:9">
      <c r="A1222" s="3" t="s">
        <v>9</v>
      </c>
      <c r="B1222" s="3" t="s">
        <v>3207</v>
      </c>
      <c r="C1222" s="3" t="s">
        <v>3208</v>
      </c>
      <c r="D1222" s="3" t="s">
        <v>3330</v>
      </c>
      <c r="E1222" s="3" t="s">
        <v>5903</v>
      </c>
      <c r="F1222" s="3" t="s">
        <v>5904</v>
      </c>
      <c r="G1222" s="3" t="str">
        <f t="shared" si="19"/>
        <v>412825********9110</v>
      </c>
      <c r="H1222" s="3" t="s">
        <v>15</v>
      </c>
      <c r="I1222" s="3" t="s">
        <v>3526</v>
      </c>
    </row>
    <row r="1223" spans="1:9">
      <c r="A1223" s="3" t="s">
        <v>9</v>
      </c>
      <c r="B1223" s="3" t="s">
        <v>3207</v>
      </c>
      <c r="C1223" s="3" t="s">
        <v>3208</v>
      </c>
      <c r="D1223" s="3" t="s">
        <v>3209</v>
      </c>
      <c r="E1223" s="3" t="s">
        <v>5905</v>
      </c>
      <c r="F1223" s="3" t="s">
        <v>5906</v>
      </c>
      <c r="G1223" s="3" t="str">
        <f t="shared" si="19"/>
        <v>131024********4420</v>
      </c>
      <c r="H1223" s="3" t="s">
        <v>15</v>
      </c>
      <c r="I1223" s="3" t="s">
        <v>3526</v>
      </c>
    </row>
    <row r="1224" spans="1:9">
      <c r="A1224" s="3" t="s">
        <v>9</v>
      </c>
      <c r="B1224" s="3" t="s">
        <v>3207</v>
      </c>
      <c r="C1224" s="3" t="s">
        <v>3208</v>
      </c>
      <c r="D1224" s="3" t="s">
        <v>3209</v>
      </c>
      <c r="E1224" s="3" t="s">
        <v>5907</v>
      </c>
      <c r="F1224" s="3" t="s">
        <v>5908</v>
      </c>
      <c r="G1224" s="3" t="str">
        <f t="shared" si="19"/>
        <v>131024********0018</v>
      </c>
      <c r="H1224" s="3" t="s">
        <v>15</v>
      </c>
      <c r="I1224" s="3" t="s">
        <v>3526</v>
      </c>
    </row>
    <row r="1225" spans="1:9">
      <c r="A1225" s="3" t="s">
        <v>9</v>
      </c>
      <c r="B1225" s="3" t="s">
        <v>3207</v>
      </c>
      <c r="C1225" s="3" t="s">
        <v>3208</v>
      </c>
      <c r="D1225" s="3" t="s">
        <v>3209</v>
      </c>
      <c r="E1225" s="3" t="s">
        <v>5909</v>
      </c>
      <c r="F1225" s="3" t="s">
        <v>5910</v>
      </c>
      <c r="G1225" s="3" t="str">
        <f t="shared" si="19"/>
        <v>131024********0040</v>
      </c>
      <c r="H1225" s="3" t="s">
        <v>15</v>
      </c>
      <c r="I1225" s="3" t="s">
        <v>3526</v>
      </c>
    </row>
    <row r="1226" spans="1:9">
      <c r="A1226" s="3" t="s">
        <v>9</v>
      </c>
      <c r="B1226" s="3" t="s">
        <v>3207</v>
      </c>
      <c r="C1226" s="3" t="s">
        <v>3208</v>
      </c>
      <c r="D1226" s="3" t="s">
        <v>3209</v>
      </c>
      <c r="E1226" s="3" t="s">
        <v>5911</v>
      </c>
      <c r="F1226" s="3" t="s">
        <v>5912</v>
      </c>
      <c r="G1226" s="3" t="str">
        <f t="shared" si="19"/>
        <v>131024********0024</v>
      </c>
      <c r="H1226" s="3" t="s">
        <v>15</v>
      </c>
      <c r="I1226" s="3" t="s">
        <v>3526</v>
      </c>
    </row>
    <row r="1227" spans="1:9">
      <c r="A1227" s="3" t="s">
        <v>9</v>
      </c>
      <c r="B1227" s="3" t="s">
        <v>3207</v>
      </c>
      <c r="C1227" s="3" t="s">
        <v>3208</v>
      </c>
      <c r="D1227" s="3" t="s">
        <v>3209</v>
      </c>
      <c r="E1227" s="3" t="s">
        <v>5913</v>
      </c>
      <c r="F1227" s="3" t="s">
        <v>5914</v>
      </c>
      <c r="G1227" s="3" t="str">
        <f t="shared" si="19"/>
        <v>131024********0024</v>
      </c>
      <c r="H1227" s="3" t="s">
        <v>15</v>
      </c>
      <c r="I1227" s="3" t="s">
        <v>3526</v>
      </c>
    </row>
    <row r="1228" spans="1:9">
      <c r="A1228" s="3" t="s">
        <v>9</v>
      </c>
      <c r="B1228" s="3" t="s">
        <v>3207</v>
      </c>
      <c r="C1228" s="3" t="s">
        <v>3208</v>
      </c>
      <c r="D1228" s="3" t="s">
        <v>3209</v>
      </c>
      <c r="E1228" s="3" t="s">
        <v>590</v>
      </c>
      <c r="F1228" s="3" t="s">
        <v>5915</v>
      </c>
      <c r="G1228" s="3" t="str">
        <f t="shared" si="19"/>
        <v>131023********106X</v>
      </c>
      <c r="H1228" s="3" t="s">
        <v>15</v>
      </c>
      <c r="I1228" s="3" t="s">
        <v>3526</v>
      </c>
    </row>
    <row r="1229" spans="1:9">
      <c r="A1229" s="3" t="s">
        <v>9</v>
      </c>
      <c r="B1229" s="3" t="s">
        <v>3207</v>
      </c>
      <c r="C1229" s="3" t="s">
        <v>3208</v>
      </c>
      <c r="D1229" s="3" t="s">
        <v>3209</v>
      </c>
      <c r="E1229" s="3" t="s">
        <v>5767</v>
      </c>
      <c r="F1229" s="3" t="s">
        <v>5916</v>
      </c>
      <c r="G1229" s="3" t="str">
        <f t="shared" si="19"/>
        <v>131024********0047</v>
      </c>
      <c r="H1229" s="3" t="s">
        <v>15</v>
      </c>
      <c r="I1229" s="3" t="s">
        <v>3526</v>
      </c>
    </row>
    <row r="1230" spans="1:9">
      <c r="A1230" s="3" t="s">
        <v>9</v>
      </c>
      <c r="B1230" s="3" t="s">
        <v>3207</v>
      </c>
      <c r="C1230" s="3" t="s">
        <v>3208</v>
      </c>
      <c r="D1230" s="3" t="s">
        <v>3209</v>
      </c>
      <c r="E1230" s="3" t="s">
        <v>5917</v>
      </c>
      <c r="F1230" s="3" t="s">
        <v>5918</v>
      </c>
      <c r="G1230" s="3" t="str">
        <f t="shared" si="19"/>
        <v>230826********0410</v>
      </c>
      <c r="H1230" s="3" t="s">
        <v>15</v>
      </c>
      <c r="I1230" s="3" t="s">
        <v>3526</v>
      </c>
    </row>
    <row r="1231" spans="1:9">
      <c r="A1231" s="3" t="s">
        <v>9</v>
      </c>
      <c r="B1231" s="3" t="s">
        <v>3207</v>
      </c>
      <c r="C1231" s="3" t="s">
        <v>3208</v>
      </c>
      <c r="D1231" s="3" t="s">
        <v>3209</v>
      </c>
      <c r="E1231" s="3" t="s">
        <v>5919</v>
      </c>
      <c r="F1231" s="3" t="s">
        <v>5920</v>
      </c>
      <c r="G1231" s="3" t="str">
        <f t="shared" si="19"/>
        <v>131024********5015</v>
      </c>
      <c r="H1231" s="3" t="s">
        <v>15</v>
      </c>
      <c r="I1231" s="3" t="s">
        <v>3526</v>
      </c>
    </row>
    <row r="1232" spans="1:9">
      <c r="A1232" s="3" t="s">
        <v>9</v>
      </c>
      <c r="B1232" s="3" t="s">
        <v>3207</v>
      </c>
      <c r="C1232" s="3" t="s">
        <v>3208</v>
      </c>
      <c r="D1232" s="3" t="s">
        <v>3209</v>
      </c>
      <c r="E1232" s="3" t="s">
        <v>3232</v>
      </c>
      <c r="F1232" s="3" t="s">
        <v>3233</v>
      </c>
      <c r="G1232" s="3" t="str">
        <f t="shared" si="19"/>
        <v>131024********5012</v>
      </c>
      <c r="H1232" s="3" t="s">
        <v>15</v>
      </c>
      <c r="I1232" s="3" t="s">
        <v>3526</v>
      </c>
    </row>
    <row r="1233" spans="1:9">
      <c r="A1233" s="3" t="s">
        <v>9</v>
      </c>
      <c r="B1233" s="3" t="s">
        <v>3207</v>
      </c>
      <c r="C1233" s="3" t="s">
        <v>3208</v>
      </c>
      <c r="D1233" s="3" t="s">
        <v>3209</v>
      </c>
      <c r="E1233" s="3" t="s">
        <v>5921</v>
      </c>
      <c r="F1233" s="3" t="s">
        <v>5922</v>
      </c>
      <c r="G1233" s="3" t="str">
        <f t="shared" si="19"/>
        <v>130732********1838</v>
      </c>
      <c r="H1233" s="3" t="s">
        <v>15</v>
      </c>
      <c r="I1233" s="3" t="s">
        <v>3526</v>
      </c>
    </row>
    <row r="1234" spans="1:9">
      <c r="A1234" s="3" t="s">
        <v>9</v>
      </c>
      <c r="B1234" s="3" t="s">
        <v>3207</v>
      </c>
      <c r="C1234" s="3" t="s">
        <v>3208</v>
      </c>
      <c r="D1234" s="3" t="s">
        <v>3209</v>
      </c>
      <c r="E1234" s="3" t="s">
        <v>5923</v>
      </c>
      <c r="F1234" s="3" t="s">
        <v>5924</v>
      </c>
      <c r="G1234" s="3" t="str">
        <f t="shared" si="19"/>
        <v>131024********1313</v>
      </c>
      <c r="H1234" s="3" t="s">
        <v>15</v>
      </c>
      <c r="I1234" s="3" t="s">
        <v>3526</v>
      </c>
    </row>
    <row r="1235" spans="1:9">
      <c r="A1235" s="3" t="s">
        <v>9</v>
      </c>
      <c r="B1235" s="3" t="s">
        <v>3207</v>
      </c>
      <c r="C1235" s="3" t="s">
        <v>3208</v>
      </c>
      <c r="D1235" s="3" t="s">
        <v>3209</v>
      </c>
      <c r="E1235" s="3" t="s">
        <v>5925</v>
      </c>
      <c r="F1235" s="3" t="s">
        <v>5926</v>
      </c>
      <c r="G1235" s="3" t="str">
        <f t="shared" si="19"/>
        <v>132823********0025</v>
      </c>
      <c r="H1235" s="3" t="s">
        <v>15</v>
      </c>
      <c r="I1235" s="3" t="s">
        <v>3526</v>
      </c>
    </row>
    <row r="1236" spans="1:9">
      <c r="A1236" s="3" t="s">
        <v>9</v>
      </c>
      <c r="B1236" s="3" t="s">
        <v>3207</v>
      </c>
      <c r="C1236" s="3" t="s">
        <v>3208</v>
      </c>
      <c r="D1236" s="3" t="s">
        <v>3209</v>
      </c>
      <c r="E1236" s="3" t="s">
        <v>5927</v>
      </c>
      <c r="F1236" s="3" t="s">
        <v>5928</v>
      </c>
      <c r="G1236" s="3" t="str">
        <f t="shared" si="19"/>
        <v>131024********4424</v>
      </c>
      <c r="H1236" s="3" t="s">
        <v>15</v>
      </c>
      <c r="I1236" s="3" t="s">
        <v>3526</v>
      </c>
    </row>
    <row r="1237" spans="1:9">
      <c r="A1237" s="3" t="s">
        <v>9</v>
      </c>
      <c r="B1237" s="3" t="s">
        <v>3207</v>
      </c>
      <c r="C1237" s="3" t="s">
        <v>3208</v>
      </c>
      <c r="D1237" s="3" t="s">
        <v>3209</v>
      </c>
      <c r="E1237" s="3" t="s">
        <v>5929</v>
      </c>
      <c r="F1237" s="3" t="s">
        <v>5930</v>
      </c>
      <c r="G1237" s="3" t="str">
        <f t="shared" si="19"/>
        <v>131024********4419</v>
      </c>
      <c r="H1237" s="3" t="s">
        <v>25</v>
      </c>
      <c r="I1237" s="3" t="s">
        <v>3526</v>
      </c>
    </row>
    <row r="1238" spans="1:9">
      <c r="A1238" s="3" t="s">
        <v>9</v>
      </c>
      <c r="B1238" s="3" t="s">
        <v>3207</v>
      </c>
      <c r="C1238" s="3" t="s">
        <v>3208</v>
      </c>
      <c r="D1238" s="3" t="s">
        <v>3209</v>
      </c>
      <c r="E1238" s="3" t="s">
        <v>5931</v>
      </c>
      <c r="F1238" s="3" t="s">
        <v>5932</v>
      </c>
      <c r="G1238" s="3" t="str">
        <f t="shared" si="19"/>
        <v>131024********0015</v>
      </c>
      <c r="H1238" s="3" t="s">
        <v>15</v>
      </c>
      <c r="I1238" s="3" t="s">
        <v>3526</v>
      </c>
    </row>
    <row r="1239" spans="1:9">
      <c r="A1239" s="3" t="s">
        <v>9</v>
      </c>
      <c r="B1239" s="3" t="s">
        <v>3207</v>
      </c>
      <c r="C1239" s="3" t="s">
        <v>3208</v>
      </c>
      <c r="D1239" s="3" t="s">
        <v>3209</v>
      </c>
      <c r="E1239" s="3" t="s">
        <v>5933</v>
      </c>
      <c r="F1239" s="3" t="s">
        <v>5934</v>
      </c>
      <c r="G1239" s="3" t="str">
        <f t="shared" si="19"/>
        <v>642225********0026</v>
      </c>
      <c r="H1239" s="3" t="s">
        <v>15</v>
      </c>
      <c r="I1239" s="3" t="s">
        <v>3526</v>
      </c>
    </row>
    <row r="1240" spans="1:9">
      <c r="A1240" s="3" t="s">
        <v>9</v>
      </c>
      <c r="B1240" s="3" t="s">
        <v>3207</v>
      </c>
      <c r="C1240" s="3" t="s">
        <v>3208</v>
      </c>
      <c r="D1240" s="3" t="s">
        <v>3209</v>
      </c>
      <c r="E1240" s="3" t="s">
        <v>2840</v>
      </c>
      <c r="F1240" s="3" t="s">
        <v>5935</v>
      </c>
      <c r="G1240" s="3" t="str">
        <f t="shared" si="19"/>
        <v>131024********0014</v>
      </c>
      <c r="H1240" s="3" t="s">
        <v>15</v>
      </c>
      <c r="I1240" s="3" t="s">
        <v>3526</v>
      </c>
    </row>
    <row r="1241" spans="1:9">
      <c r="A1241" s="3" t="s">
        <v>9</v>
      </c>
      <c r="B1241" s="3" t="s">
        <v>3207</v>
      </c>
      <c r="C1241" s="3" t="s">
        <v>3208</v>
      </c>
      <c r="D1241" s="3" t="s">
        <v>3209</v>
      </c>
      <c r="E1241" s="3" t="s">
        <v>5936</v>
      </c>
      <c r="F1241" s="3" t="s">
        <v>5937</v>
      </c>
      <c r="G1241" s="3" t="str">
        <f t="shared" ref="G1241:G1294" si="20">REPLACE(F1241,7,8,"********")</f>
        <v>131024********4413</v>
      </c>
      <c r="H1241" s="3" t="s">
        <v>15</v>
      </c>
      <c r="I1241" s="3" t="s">
        <v>3526</v>
      </c>
    </row>
    <row r="1242" spans="1:9">
      <c r="A1242" s="3" t="s">
        <v>9</v>
      </c>
      <c r="B1242" s="3" t="s">
        <v>3207</v>
      </c>
      <c r="C1242" s="3" t="s">
        <v>3208</v>
      </c>
      <c r="D1242" s="3" t="s">
        <v>3209</v>
      </c>
      <c r="E1242" s="3" t="s">
        <v>5938</v>
      </c>
      <c r="F1242" s="3" t="s">
        <v>5939</v>
      </c>
      <c r="G1242" s="3" t="str">
        <f t="shared" si="20"/>
        <v>131024********0026</v>
      </c>
      <c r="H1242" s="3" t="s">
        <v>15</v>
      </c>
      <c r="I1242" s="3" t="s">
        <v>3526</v>
      </c>
    </row>
    <row r="1243" spans="1:9">
      <c r="A1243" s="3" t="s">
        <v>9</v>
      </c>
      <c r="B1243" s="3" t="s">
        <v>3207</v>
      </c>
      <c r="C1243" s="3" t="s">
        <v>3208</v>
      </c>
      <c r="D1243" s="3" t="s">
        <v>3209</v>
      </c>
      <c r="E1243" s="3" t="s">
        <v>5940</v>
      </c>
      <c r="F1243" s="3" t="s">
        <v>5941</v>
      </c>
      <c r="G1243" s="3" t="str">
        <f t="shared" si="20"/>
        <v>130828********4449</v>
      </c>
      <c r="H1243" s="3" t="s">
        <v>15</v>
      </c>
      <c r="I1243" s="3" t="s">
        <v>3526</v>
      </c>
    </row>
    <row r="1244" spans="1:9">
      <c r="A1244" s="3" t="s">
        <v>9</v>
      </c>
      <c r="B1244" s="3" t="s">
        <v>3207</v>
      </c>
      <c r="C1244" s="3" t="s">
        <v>3208</v>
      </c>
      <c r="D1244" s="3" t="s">
        <v>3209</v>
      </c>
      <c r="E1244" s="3" t="s">
        <v>5942</v>
      </c>
      <c r="F1244" s="3" t="s">
        <v>5943</v>
      </c>
      <c r="G1244" s="3" t="str">
        <f t="shared" si="20"/>
        <v>220324********2282</v>
      </c>
      <c r="H1244" s="3" t="s">
        <v>15</v>
      </c>
      <c r="I1244" s="3" t="s">
        <v>3526</v>
      </c>
    </row>
    <row r="1245" spans="1:9">
      <c r="A1245" s="3" t="s">
        <v>9</v>
      </c>
      <c r="B1245" s="3" t="s">
        <v>3207</v>
      </c>
      <c r="C1245" s="3" t="s">
        <v>3208</v>
      </c>
      <c r="D1245" s="3" t="s">
        <v>3209</v>
      </c>
      <c r="E1245" s="3" t="s">
        <v>5944</v>
      </c>
      <c r="F1245" s="3" t="s">
        <v>5945</v>
      </c>
      <c r="G1245" s="3" t="str">
        <f t="shared" si="20"/>
        <v>131024********0025</v>
      </c>
      <c r="H1245" s="3" t="s">
        <v>15</v>
      </c>
      <c r="I1245" s="3" t="s">
        <v>3526</v>
      </c>
    </row>
    <row r="1246" spans="1:9">
      <c r="A1246" s="3" t="s">
        <v>9</v>
      </c>
      <c r="B1246" s="3" t="s">
        <v>3207</v>
      </c>
      <c r="C1246" s="3" t="s">
        <v>3208</v>
      </c>
      <c r="D1246" s="3" t="s">
        <v>3209</v>
      </c>
      <c r="E1246" s="3" t="s">
        <v>5946</v>
      </c>
      <c r="F1246" s="3" t="s">
        <v>5947</v>
      </c>
      <c r="G1246" s="3" t="str">
        <f t="shared" si="20"/>
        <v>131024********0021</v>
      </c>
      <c r="H1246" s="3" t="s">
        <v>15</v>
      </c>
      <c r="I1246" s="3" t="s">
        <v>3526</v>
      </c>
    </row>
    <row r="1247" spans="1:9">
      <c r="A1247" s="3" t="s">
        <v>9</v>
      </c>
      <c r="B1247" s="3" t="s">
        <v>3207</v>
      </c>
      <c r="C1247" s="3" t="s">
        <v>3208</v>
      </c>
      <c r="D1247" s="3" t="s">
        <v>3209</v>
      </c>
      <c r="E1247" s="3" t="s">
        <v>5948</v>
      </c>
      <c r="F1247" s="3" t="s">
        <v>5949</v>
      </c>
      <c r="G1247" s="3" t="str">
        <f t="shared" si="20"/>
        <v>131024********4426</v>
      </c>
      <c r="H1247" s="3" t="s">
        <v>15</v>
      </c>
      <c r="I1247" s="3" t="s">
        <v>3526</v>
      </c>
    </row>
    <row r="1248" spans="1:9">
      <c r="A1248" s="3" t="s">
        <v>9</v>
      </c>
      <c r="B1248" s="3" t="s">
        <v>3207</v>
      </c>
      <c r="C1248" s="3" t="s">
        <v>3208</v>
      </c>
      <c r="D1248" s="3" t="s">
        <v>3209</v>
      </c>
      <c r="E1248" s="3" t="s">
        <v>5950</v>
      </c>
      <c r="F1248" s="3" t="s">
        <v>5951</v>
      </c>
      <c r="G1248" s="3" t="str">
        <f t="shared" si="20"/>
        <v>500235********2786</v>
      </c>
      <c r="H1248" s="3" t="s">
        <v>15</v>
      </c>
      <c r="I1248" s="3" t="s">
        <v>3526</v>
      </c>
    </row>
    <row r="1249" spans="1:9">
      <c r="A1249" s="3" t="s">
        <v>9</v>
      </c>
      <c r="B1249" s="3" t="s">
        <v>3207</v>
      </c>
      <c r="C1249" s="3" t="s">
        <v>3208</v>
      </c>
      <c r="D1249" s="3" t="s">
        <v>3209</v>
      </c>
      <c r="E1249" s="3" t="s">
        <v>5952</v>
      </c>
      <c r="F1249" s="3" t="s">
        <v>5953</v>
      </c>
      <c r="G1249" s="3" t="str">
        <f t="shared" si="20"/>
        <v>220521********9828</v>
      </c>
      <c r="H1249" s="3" t="s">
        <v>15</v>
      </c>
      <c r="I1249" s="3" t="s">
        <v>3526</v>
      </c>
    </row>
    <row r="1250" spans="1:9">
      <c r="A1250" s="3" t="s">
        <v>9</v>
      </c>
      <c r="B1250" s="3" t="s">
        <v>3207</v>
      </c>
      <c r="C1250" s="3" t="s">
        <v>3208</v>
      </c>
      <c r="D1250" s="3" t="s">
        <v>3209</v>
      </c>
      <c r="E1250" s="3" t="s">
        <v>5954</v>
      </c>
      <c r="F1250" s="3" t="s">
        <v>5955</v>
      </c>
      <c r="G1250" s="3" t="str">
        <f t="shared" si="20"/>
        <v>422204********0425</v>
      </c>
      <c r="H1250" s="3" t="s">
        <v>15</v>
      </c>
      <c r="I1250" s="3" t="s">
        <v>3526</v>
      </c>
    </row>
    <row r="1251" spans="1:9">
      <c r="A1251" s="3" t="s">
        <v>9</v>
      </c>
      <c r="B1251" s="3" t="s">
        <v>3207</v>
      </c>
      <c r="C1251" s="3" t="s">
        <v>3208</v>
      </c>
      <c r="D1251" s="3" t="s">
        <v>3209</v>
      </c>
      <c r="E1251" s="3" t="s">
        <v>5956</v>
      </c>
      <c r="F1251" s="3" t="s">
        <v>5957</v>
      </c>
      <c r="G1251" s="3" t="str">
        <f t="shared" si="20"/>
        <v>232301********0023</v>
      </c>
      <c r="H1251" s="3" t="s">
        <v>15</v>
      </c>
      <c r="I1251" s="3" t="s">
        <v>3526</v>
      </c>
    </row>
    <row r="1252" spans="1:9">
      <c r="A1252" s="3" t="s">
        <v>9</v>
      </c>
      <c r="B1252" s="3" t="s">
        <v>3207</v>
      </c>
      <c r="C1252" s="3" t="s">
        <v>3208</v>
      </c>
      <c r="D1252" s="3" t="s">
        <v>3209</v>
      </c>
      <c r="E1252" s="3" t="s">
        <v>5958</v>
      </c>
      <c r="F1252" s="3" t="s">
        <v>5959</v>
      </c>
      <c r="G1252" s="3" t="str">
        <f t="shared" si="20"/>
        <v>131024********0017</v>
      </c>
      <c r="H1252" s="3" t="s">
        <v>15</v>
      </c>
      <c r="I1252" s="3" t="s">
        <v>3526</v>
      </c>
    </row>
    <row r="1253" spans="1:9">
      <c r="A1253" s="3" t="s">
        <v>9</v>
      </c>
      <c r="B1253" s="3" t="s">
        <v>3207</v>
      </c>
      <c r="C1253" s="3" t="s">
        <v>3208</v>
      </c>
      <c r="D1253" s="3" t="s">
        <v>3209</v>
      </c>
      <c r="E1253" s="3" t="s">
        <v>5960</v>
      </c>
      <c r="F1253" s="3" t="s">
        <v>5961</v>
      </c>
      <c r="G1253" s="3" t="str">
        <f t="shared" si="20"/>
        <v>131024********2029</v>
      </c>
      <c r="H1253" s="3" t="s">
        <v>15</v>
      </c>
      <c r="I1253" s="3" t="s">
        <v>3526</v>
      </c>
    </row>
    <row r="1254" spans="1:9">
      <c r="A1254" s="3" t="s">
        <v>9</v>
      </c>
      <c r="B1254" s="3" t="s">
        <v>3207</v>
      </c>
      <c r="C1254" s="3" t="s">
        <v>3208</v>
      </c>
      <c r="D1254" s="3" t="s">
        <v>3209</v>
      </c>
      <c r="E1254" s="3" t="s">
        <v>5962</v>
      </c>
      <c r="F1254" s="3" t="s">
        <v>5963</v>
      </c>
      <c r="G1254" s="3" t="str">
        <f t="shared" si="20"/>
        <v>131024********0713</v>
      </c>
      <c r="H1254" s="3" t="s">
        <v>15</v>
      </c>
      <c r="I1254" s="3" t="s">
        <v>3526</v>
      </c>
    </row>
    <row r="1255" spans="1:9">
      <c r="A1255" s="3" t="s">
        <v>9</v>
      </c>
      <c r="B1255" s="3" t="s">
        <v>3207</v>
      </c>
      <c r="C1255" s="3" t="s">
        <v>3208</v>
      </c>
      <c r="D1255" s="3" t="s">
        <v>3209</v>
      </c>
      <c r="E1255" s="3" t="s">
        <v>5964</v>
      </c>
      <c r="F1255" s="3" t="s">
        <v>5965</v>
      </c>
      <c r="G1255" s="3" t="str">
        <f t="shared" si="20"/>
        <v>131024********7218</v>
      </c>
      <c r="H1255" s="3" t="s">
        <v>15</v>
      </c>
      <c r="I1255" s="3" t="s">
        <v>3526</v>
      </c>
    </row>
    <row r="1256" spans="1:9">
      <c r="A1256" s="3" t="s">
        <v>9</v>
      </c>
      <c r="B1256" s="3" t="s">
        <v>3207</v>
      </c>
      <c r="C1256" s="3" t="s">
        <v>3208</v>
      </c>
      <c r="D1256" s="3" t="s">
        <v>3209</v>
      </c>
      <c r="E1256" s="3" t="s">
        <v>5966</v>
      </c>
      <c r="F1256" s="3" t="s">
        <v>5967</v>
      </c>
      <c r="G1256" s="3" t="str">
        <f t="shared" si="20"/>
        <v>131024********2024</v>
      </c>
      <c r="H1256" s="3" t="s">
        <v>15</v>
      </c>
      <c r="I1256" s="3" t="s">
        <v>3526</v>
      </c>
    </row>
    <row r="1257" spans="1:9">
      <c r="A1257" s="3" t="s">
        <v>9</v>
      </c>
      <c r="B1257" s="3" t="s">
        <v>3207</v>
      </c>
      <c r="C1257" s="3" t="s">
        <v>3208</v>
      </c>
      <c r="D1257" s="3" t="s">
        <v>3209</v>
      </c>
      <c r="E1257" s="3" t="s">
        <v>5968</v>
      </c>
      <c r="F1257" s="3" t="s">
        <v>5969</v>
      </c>
      <c r="G1257" s="3" t="str">
        <f t="shared" si="20"/>
        <v>131024********633X</v>
      </c>
      <c r="H1257" s="3" t="s">
        <v>15</v>
      </c>
      <c r="I1257" s="3" t="s">
        <v>3526</v>
      </c>
    </row>
    <row r="1258" spans="1:9">
      <c r="A1258" s="3" t="s">
        <v>9</v>
      </c>
      <c r="B1258" s="3" t="s">
        <v>3207</v>
      </c>
      <c r="C1258" s="3" t="s">
        <v>3208</v>
      </c>
      <c r="D1258" s="3" t="s">
        <v>3209</v>
      </c>
      <c r="E1258" s="3" t="s">
        <v>5970</v>
      </c>
      <c r="F1258" s="3" t="s">
        <v>5971</v>
      </c>
      <c r="G1258" s="3" t="str">
        <f t="shared" si="20"/>
        <v>131024********5015</v>
      </c>
      <c r="H1258" s="3" t="s">
        <v>15</v>
      </c>
      <c r="I1258" s="3" t="s">
        <v>3526</v>
      </c>
    </row>
    <row r="1259" spans="1:9">
      <c r="A1259" s="3" t="s">
        <v>9</v>
      </c>
      <c r="B1259" s="3" t="s">
        <v>3207</v>
      </c>
      <c r="C1259" s="3" t="s">
        <v>3208</v>
      </c>
      <c r="D1259" s="3" t="s">
        <v>3330</v>
      </c>
      <c r="E1259" s="3" t="s">
        <v>5972</v>
      </c>
      <c r="F1259" s="3" t="s">
        <v>5973</v>
      </c>
      <c r="G1259" s="3" t="str">
        <f t="shared" si="20"/>
        <v>410522********2815</v>
      </c>
      <c r="H1259" s="3" t="s">
        <v>15</v>
      </c>
      <c r="I1259" s="3" t="s">
        <v>3526</v>
      </c>
    </row>
    <row r="1260" spans="1:9">
      <c r="A1260" s="3" t="s">
        <v>9</v>
      </c>
      <c r="B1260" s="3" t="s">
        <v>3207</v>
      </c>
      <c r="C1260" s="3" t="s">
        <v>3208</v>
      </c>
      <c r="D1260" s="3" t="s">
        <v>3330</v>
      </c>
      <c r="E1260" s="3" t="s">
        <v>5974</v>
      </c>
      <c r="F1260" s="3" t="s">
        <v>5975</v>
      </c>
      <c r="G1260" s="3" t="str">
        <f t="shared" si="20"/>
        <v>131024********3910</v>
      </c>
      <c r="H1260" s="3" t="s">
        <v>15</v>
      </c>
      <c r="I1260" s="3" t="s">
        <v>3526</v>
      </c>
    </row>
    <row r="1261" spans="1:9">
      <c r="A1261" s="3" t="s">
        <v>9</v>
      </c>
      <c r="B1261" s="3" t="s">
        <v>3207</v>
      </c>
      <c r="C1261" s="3" t="s">
        <v>3208</v>
      </c>
      <c r="D1261" s="3" t="s">
        <v>3330</v>
      </c>
      <c r="E1261" s="3" t="s">
        <v>5976</v>
      </c>
      <c r="F1261" s="3" t="s">
        <v>5977</v>
      </c>
      <c r="G1261" s="3" t="str">
        <f t="shared" si="20"/>
        <v>110223********3111</v>
      </c>
      <c r="H1261" s="3" t="s">
        <v>15</v>
      </c>
      <c r="I1261" s="3" t="s">
        <v>3526</v>
      </c>
    </row>
    <row r="1262" spans="1:9">
      <c r="A1262" s="3" t="s">
        <v>9</v>
      </c>
      <c r="B1262" s="3" t="s">
        <v>3207</v>
      </c>
      <c r="C1262" s="3" t="s">
        <v>3208</v>
      </c>
      <c r="D1262" s="3" t="s">
        <v>3330</v>
      </c>
      <c r="E1262" s="3" t="s">
        <v>5978</v>
      </c>
      <c r="F1262" s="3" t="s">
        <v>5979</v>
      </c>
      <c r="G1262" s="3" t="str">
        <f t="shared" si="20"/>
        <v>131024********0721</v>
      </c>
      <c r="H1262" s="3" t="s">
        <v>15</v>
      </c>
      <c r="I1262" s="3" t="s">
        <v>3526</v>
      </c>
    </row>
    <row r="1263" spans="1:9">
      <c r="A1263" s="3" t="s">
        <v>9</v>
      </c>
      <c r="B1263" s="3" t="s">
        <v>3207</v>
      </c>
      <c r="C1263" s="3" t="s">
        <v>3208</v>
      </c>
      <c r="D1263" s="3" t="s">
        <v>3330</v>
      </c>
      <c r="E1263" s="3" t="s">
        <v>5980</v>
      </c>
      <c r="F1263" s="3" t="s">
        <v>5981</v>
      </c>
      <c r="G1263" s="3" t="str">
        <f t="shared" si="20"/>
        <v>131024********3921</v>
      </c>
      <c r="H1263" s="3" t="s">
        <v>15</v>
      </c>
      <c r="I1263" s="3" t="s">
        <v>3526</v>
      </c>
    </row>
    <row r="1264" spans="1:9">
      <c r="A1264" s="3" t="s">
        <v>9</v>
      </c>
      <c r="B1264" s="3" t="s">
        <v>3207</v>
      </c>
      <c r="C1264" s="3" t="s">
        <v>3208</v>
      </c>
      <c r="D1264" s="3" t="s">
        <v>3330</v>
      </c>
      <c r="E1264" s="3" t="s">
        <v>5982</v>
      </c>
      <c r="F1264" s="3" t="s">
        <v>5983</v>
      </c>
      <c r="G1264" s="3" t="str">
        <f t="shared" si="20"/>
        <v>131024********3933</v>
      </c>
      <c r="H1264" s="3" t="s">
        <v>15</v>
      </c>
      <c r="I1264" s="3" t="s">
        <v>3526</v>
      </c>
    </row>
    <row r="1265" spans="1:9">
      <c r="A1265" s="3" t="s">
        <v>9</v>
      </c>
      <c r="B1265" s="3" t="s">
        <v>3207</v>
      </c>
      <c r="C1265" s="3" t="s">
        <v>3208</v>
      </c>
      <c r="D1265" s="3" t="s">
        <v>3330</v>
      </c>
      <c r="E1265" s="3" t="s">
        <v>5984</v>
      </c>
      <c r="F1265" s="3" t="s">
        <v>5985</v>
      </c>
      <c r="G1265" s="3" t="str">
        <f t="shared" si="20"/>
        <v>131024********3916</v>
      </c>
      <c r="H1265" s="3" t="s">
        <v>15</v>
      </c>
      <c r="I1265" s="3" t="s">
        <v>3526</v>
      </c>
    </row>
    <row r="1266" spans="1:9">
      <c r="A1266" s="3" t="s">
        <v>9</v>
      </c>
      <c r="B1266" s="3" t="s">
        <v>3207</v>
      </c>
      <c r="C1266" s="3" t="s">
        <v>3208</v>
      </c>
      <c r="D1266" s="3" t="s">
        <v>3330</v>
      </c>
      <c r="E1266" s="3" t="s">
        <v>5986</v>
      </c>
      <c r="F1266" s="3" t="s">
        <v>5987</v>
      </c>
      <c r="G1266" s="3" t="str">
        <f t="shared" si="20"/>
        <v>413026********9367</v>
      </c>
      <c r="H1266" s="3" t="s">
        <v>15</v>
      </c>
      <c r="I1266" s="3" t="s">
        <v>3526</v>
      </c>
    </row>
    <row r="1267" spans="1:9">
      <c r="A1267" s="3" t="s">
        <v>9</v>
      </c>
      <c r="B1267" s="3" t="s">
        <v>3207</v>
      </c>
      <c r="C1267" s="3" t="s">
        <v>3208</v>
      </c>
      <c r="D1267" s="3" t="s">
        <v>3330</v>
      </c>
      <c r="E1267" s="3" t="s">
        <v>5988</v>
      </c>
      <c r="F1267" s="3" t="s">
        <v>5989</v>
      </c>
      <c r="G1267" s="3" t="str">
        <f t="shared" si="20"/>
        <v>433023********2418</v>
      </c>
      <c r="H1267" s="3" t="s">
        <v>15</v>
      </c>
      <c r="I1267" s="3" t="s">
        <v>3526</v>
      </c>
    </row>
    <row r="1268" spans="1:9">
      <c r="A1268" s="3" t="s">
        <v>9</v>
      </c>
      <c r="B1268" s="3" t="s">
        <v>3207</v>
      </c>
      <c r="C1268" s="3" t="s">
        <v>3208</v>
      </c>
      <c r="D1268" s="3" t="s">
        <v>3330</v>
      </c>
      <c r="E1268" s="3" t="s">
        <v>5990</v>
      </c>
      <c r="F1268" s="3" t="s">
        <v>5991</v>
      </c>
      <c r="G1268" s="3" t="str">
        <f t="shared" si="20"/>
        <v>132823********3913</v>
      </c>
      <c r="H1268" s="3" t="s">
        <v>15</v>
      </c>
      <c r="I1268" s="3" t="s">
        <v>3526</v>
      </c>
    </row>
    <row r="1269" spans="1:9">
      <c r="A1269" s="3" t="s">
        <v>9</v>
      </c>
      <c r="B1269" s="3" t="s">
        <v>3207</v>
      </c>
      <c r="C1269" s="3" t="s">
        <v>3208</v>
      </c>
      <c r="D1269" s="3" t="s">
        <v>3330</v>
      </c>
      <c r="E1269" s="3" t="s">
        <v>5992</v>
      </c>
      <c r="F1269" s="3" t="s">
        <v>5993</v>
      </c>
      <c r="G1269" s="3" t="str">
        <f t="shared" si="20"/>
        <v>131024********5045</v>
      </c>
      <c r="H1269" s="3" t="s">
        <v>15</v>
      </c>
      <c r="I1269" s="3" t="s">
        <v>3526</v>
      </c>
    </row>
    <row r="1270" spans="1:9">
      <c r="A1270" s="3" t="s">
        <v>9</v>
      </c>
      <c r="B1270" s="3" t="s">
        <v>3207</v>
      </c>
      <c r="C1270" s="3" t="s">
        <v>3208</v>
      </c>
      <c r="D1270" s="3" t="s">
        <v>3330</v>
      </c>
      <c r="E1270" s="3" t="s">
        <v>5994</v>
      </c>
      <c r="F1270" s="3" t="s">
        <v>5995</v>
      </c>
      <c r="G1270" s="3" t="str">
        <f t="shared" si="20"/>
        <v>230823********2786</v>
      </c>
      <c r="H1270" s="3" t="s">
        <v>15</v>
      </c>
      <c r="I1270" s="3" t="s">
        <v>3526</v>
      </c>
    </row>
    <row r="1271" spans="1:9">
      <c r="A1271" s="3" t="s">
        <v>9</v>
      </c>
      <c r="B1271" s="3" t="s">
        <v>3207</v>
      </c>
      <c r="C1271" s="3" t="s">
        <v>3208</v>
      </c>
      <c r="D1271" s="3" t="s">
        <v>3330</v>
      </c>
      <c r="E1271" s="3" t="s">
        <v>5996</v>
      </c>
      <c r="F1271" s="3" t="s">
        <v>5997</v>
      </c>
      <c r="G1271" s="3" t="str">
        <f t="shared" si="20"/>
        <v>131024********7228</v>
      </c>
      <c r="H1271" s="3" t="s">
        <v>15</v>
      </c>
      <c r="I1271" s="3" t="s">
        <v>3526</v>
      </c>
    </row>
    <row r="1272" spans="1:9">
      <c r="A1272" s="3" t="s">
        <v>9</v>
      </c>
      <c r="B1272" s="3" t="s">
        <v>3207</v>
      </c>
      <c r="C1272" s="3" t="s">
        <v>3208</v>
      </c>
      <c r="D1272" s="3" t="s">
        <v>3330</v>
      </c>
      <c r="E1272" s="3" t="s">
        <v>5998</v>
      </c>
      <c r="F1272" s="3" t="s">
        <v>5999</v>
      </c>
      <c r="G1272" s="3" t="str">
        <f t="shared" si="20"/>
        <v>230422********0557</v>
      </c>
      <c r="H1272" s="3" t="s">
        <v>15</v>
      </c>
      <c r="I1272" s="3" t="s">
        <v>3526</v>
      </c>
    </row>
    <row r="1273" spans="1:9">
      <c r="A1273" s="3" t="s">
        <v>9</v>
      </c>
      <c r="B1273" s="3" t="s">
        <v>3207</v>
      </c>
      <c r="C1273" s="3" t="s">
        <v>3208</v>
      </c>
      <c r="D1273" s="3" t="s">
        <v>3330</v>
      </c>
      <c r="E1273" s="3" t="s">
        <v>6000</v>
      </c>
      <c r="F1273" s="3" t="s">
        <v>6001</v>
      </c>
      <c r="G1273" s="3" t="str">
        <f t="shared" si="20"/>
        <v>131024********3915</v>
      </c>
      <c r="H1273" s="3" t="s">
        <v>15</v>
      </c>
      <c r="I1273" s="3" t="s">
        <v>3526</v>
      </c>
    </row>
    <row r="1274" spans="1:9">
      <c r="A1274" s="3" t="s">
        <v>9</v>
      </c>
      <c r="B1274" s="3" t="s">
        <v>3207</v>
      </c>
      <c r="C1274" s="3" t="s">
        <v>3208</v>
      </c>
      <c r="D1274" s="3" t="s">
        <v>3330</v>
      </c>
      <c r="E1274" s="3" t="s">
        <v>6002</v>
      </c>
      <c r="F1274" s="3" t="s">
        <v>6003</v>
      </c>
      <c r="G1274" s="3" t="str">
        <f t="shared" si="20"/>
        <v>131024********0037</v>
      </c>
      <c r="H1274" s="3" t="s">
        <v>15</v>
      </c>
      <c r="I1274" s="3" t="s">
        <v>3526</v>
      </c>
    </row>
    <row r="1275" spans="1:9">
      <c r="A1275" s="3" t="s">
        <v>9</v>
      </c>
      <c r="B1275" s="3" t="s">
        <v>3207</v>
      </c>
      <c r="C1275" s="3" t="s">
        <v>3208</v>
      </c>
      <c r="D1275" s="3" t="s">
        <v>3330</v>
      </c>
      <c r="E1275" s="3" t="s">
        <v>6004</v>
      </c>
      <c r="F1275" s="3" t="s">
        <v>6005</v>
      </c>
      <c r="G1275" s="3" t="str">
        <f t="shared" si="20"/>
        <v>131024********3917</v>
      </c>
      <c r="H1275" s="3" t="s">
        <v>15</v>
      </c>
      <c r="I1275" s="3" t="s">
        <v>3526</v>
      </c>
    </row>
    <row r="1276" spans="1:9">
      <c r="A1276" s="3" t="s">
        <v>9</v>
      </c>
      <c r="B1276" s="3" t="s">
        <v>3207</v>
      </c>
      <c r="C1276" s="3" t="s">
        <v>3208</v>
      </c>
      <c r="D1276" s="3" t="s">
        <v>3330</v>
      </c>
      <c r="E1276" s="3" t="s">
        <v>6006</v>
      </c>
      <c r="F1276" s="3" t="s">
        <v>6007</v>
      </c>
      <c r="G1276" s="3" t="str">
        <f t="shared" si="20"/>
        <v>131024********0016</v>
      </c>
      <c r="H1276" s="3" t="s">
        <v>15</v>
      </c>
      <c r="I1276" s="3" t="s">
        <v>3526</v>
      </c>
    </row>
    <row r="1277" spans="1:9">
      <c r="A1277" s="3" t="s">
        <v>9</v>
      </c>
      <c r="B1277" s="3" t="s">
        <v>3207</v>
      </c>
      <c r="C1277" s="3" t="s">
        <v>3208</v>
      </c>
      <c r="D1277" s="3" t="s">
        <v>3330</v>
      </c>
      <c r="E1277" s="3" t="s">
        <v>6008</v>
      </c>
      <c r="F1277" s="3" t="s">
        <v>6009</v>
      </c>
      <c r="G1277" s="3" t="str">
        <f t="shared" si="20"/>
        <v>131024********3910</v>
      </c>
      <c r="H1277" s="3" t="s">
        <v>15</v>
      </c>
      <c r="I1277" s="3" t="s">
        <v>3526</v>
      </c>
    </row>
    <row r="1278" spans="1:9">
      <c r="A1278" s="3" t="s">
        <v>9</v>
      </c>
      <c r="B1278" s="3" t="s">
        <v>3207</v>
      </c>
      <c r="C1278" s="3" t="s">
        <v>3208</v>
      </c>
      <c r="D1278" s="3" t="s">
        <v>3330</v>
      </c>
      <c r="E1278" s="3" t="s">
        <v>6010</v>
      </c>
      <c r="F1278" s="3" t="s">
        <v>6011</v>
      </c>
      <c r="G1278" s="3" t="str">
        <f t="shared" si="20"/>
        <v>131024********3927</v>
      </c>
      <c r="H1278" s="3" t="s">
        <v>15</v>
      </c>
      <c r="I1278" s="3" t="s">
        <v>3526</v>
      </c>
    </row>
    <row r="1279" spans="1:9">
      <c r="A1279" s="3" t="s">
        <v>9</v>
      </c>
      <c r="B1279" s="3" t="s">
        <v>3207</v>
      </c>
      <c r="C1279" s="3" t="s">
        <v>3208</v>
      </c>
      <c r="D1279" s="3" t="s">
        <v>3330</v>
      </c>
      <c r="E1279" s="3" t="s">
        <v>6012</v>
      </c>
      <c r="F1279" s="3" t="s">
        <v>6013</v>
      </c>
      <c r="G1279" s="3" t="str">
        <f t="shared" si="20"/>
        <v>131024********3918</v>
      </c>
      <c r="H1279" s="3" t="s">
        <v>15</v>
      </c>
      <c r="I1279" s="3" t="s">
        <v>3526</v>
      </c>
    </row>
    <row r="1280" spans="1:9">
      <c r="A1280" s="3" t="s">
        <v>9</v>
      </c>
      <c r="B1280" s="3" t="s">
        <v>3207</v>
      </c>
      <c r="C1280" s="3" t="s">
        <v>3208</v>
      </c>
      <c r="D1280" s="3" t="s">
        <v>3330</v>
      </c>
      <c r="E1280" s="3" t="s">
        <v>6014</v>
      </c>
      <c r="F1280" s="3" t="s">
        <v>6015</v>
      </c>
      <c r="G1280" s="3" t="str">
        <f t="shared" si="20"/>
        <v>131024********3928</v>
      </c>
      <c r="H1280" s="3" t="s">
        <v>15</v>
      </c>
      <c r="I1280" s="3" t="s">
        <v>3526</v>
      </c>
    </row>
    <row r="1281" spans="1:9">
      <c r="A1281" s="3" t="s">
        <v>9</v>
      </c>
      <c r="B1281" s="3" t="s">
        <v>3207</v>
      </c>
      <c r="C1281" s="3" t="s">
        <v>3208</v>
      </c>
      <c r="D1281" s="3" t="s">
        <v>3330</v>
      </c>
      <c r="E1281" s="3" t="s">
        <v>6016</v>
      </c>
      <c r="F1281" s="3" t="s">
        <v>6017</v>
      </c>
      <c r="G1281" s="3" t="str">
        <f t="shared" si="20"/>
        <v>131024********7216</v>
      </c>
      <c r="H1281" s="3" t="s">
        <v>15</v>
      </c>
      <c r="I1281" s="3" t="s">
        <v>3526</v>
      </c>
    </row>
    <row r="1282" spans="1:9">
      <c r="A1282" s="3" t="s">
        <v>9</v>
      </c>
      <c r="B1282" s="3" t="s">
        <v>3207</v>
      </c>
      <c r="C1282" s="3" t="s">
        <v>3208</v>
      </c>
      <c r="D1282" s="3" t="s">
        <v>3330</v>
      </c>
      <c r="E1282" s="3" t="s">
        <v>6018</v>
      </c>
      <c r="F1282" s="3" t="s">
        <v>6019</v>
      </c>
      <c r="G1282" s="3" t="str">
        <f t="shared" si="20"/>
        <v>231004********1825</v>
      </c>
      <c r="H1282" s="3" t="s">
        <v>15</v>
      </c>
      <c r="I1282" s="3" t="s">
        <v>3526</v>
      </c>
    </row>
    <row r="1283" spans="1:9">
      <c r="A1283" s="3" t="s">
        <v>9</v>
      </c>
      <c r="B1283" s="3" t="s">
        <v>3207</v>
      </c>
      <c r="C1283" s="3" t="s">
        <v>3208</v>
      </c>
      <c r="D1283" s="3" t="s">
        <v>3330</v>
      </c>
      <c r="E1283" s="3" t="s">
        <v>6020</v>
      </c>
      <c r="F1283" s="3" t="s">
        <v>6021</v>
      </c>
      <c r="G1283" s="3" t="str">
        <f t="shared" si="20"/>
        <v>411522********4520</v>
      </c>
      <c r="H1283" s="3" t="s">
        <v>15</v>
      </c>
      <c r="I1283" s="3" t="s">
        <v>3526</v>
      </c>
    </row>
    <row r="1284" spans="1:9">
      <c r="A1284" s="3" t="s">
        <v>9</v>
      </c>
      <c r="B1284" s="3" t="s">
        <v>3207</v>
      </c>
      <c r="C1284" s="3" t="s">
        <v>3208</v>
      </c>
      <c r="D1284" s="3" t="s">
        <v>3330</v>
      </c>
      <c r="E1284" s="3" t="s">
        <v>6022</v>
      </c>
      <c r="F1284" s="3" t="s">
        <v>6023</v>
      </c>
      <c r="G1284" s="3" t="str">
        <f t="shared" si="20"/>
        <v>131024********6320</v>
      </c>
      <c r="H1284" s="3" t="s">
        <v>15</v>
      </c>
      <c r="I1284" s="3" t="s">
        <v>3526</v>
      </c>
    </row>
    <row r="1285" spans="1:9">
      <c r="A1285" s="3" t="s">
        <v>9</v>
      </c>
      <c r="B1285" s="3" t="s">
        <v>3438</v>
      </c>
      <c r="C1285" s="3" t="s">
        <v>3439</v>
      </c>
      <c r="D1285" s="3" t="s">
        <v>6024</v>
      </c>
      <c r="E1285" s="3" t="s">
        <v>6025</v>
      </c>
      <c r="F1285" s="3" t="s">
        <v>6026</v>
      </c>
      <c r="G1285" s="3" t="str">
        <f t="shared" si="20"/>
        <v>130623********2710</v>
      </c>
      <c r="H1285" s="3" t="s">
        <v>15</v>
      </c>
      <c r="I1285" s="3" t="s">
        <v>3526</v>
      </c>
    </row>
    <row r="1286" spans="1:9">
      <c r="A1286" s="3" t="s">
        <v>9</v>
      </c>
      <c r="B1286" s="3" t="s">
        <v>3438</v>
      </c>
      <c r="C1286" s="3" t="s">
        <v>3439</v>
      </c>
      <c r="D1286" s="3" t="s">
        <v>6024</v>
      </c>
      <c r="E1286" s="3" t="s">
        <v>6027</v>
      </c>
      <c r="F1286" s="3" t="s">
        <v>6028</v>
      </c>
      <c r="G1286" s="3" t="str">
        <f t="shared" si="20"/>
        <v>210782********3829</v>
      </c>
      <c r="H1286" s="3" t="s">
        <v>15</v>
      </c>
      <c r="I1286" s="3" t="s">
        <v>3526</v>
      </c>
    </row>
    <row r="1287" spans="1:9">
      <c r="A1287" s="3" t="s">
        <v>9</v>
      </c>
      <c r="B1287" s="3" t="s">
        <v>3438</v>
      </c>
      <c r="C1287" s="3" t="s">
        <v>3439</v>
      </c>
      <c r="D1287" s="3" t="s">
        <v>6024</v>
      </c>
      <c r="E1287" s="3" t="s">
        <v>6029</v>
      </c>
      <c r="F1287" s="3" t="s">
        <v>6030</v>
      </c>
      <c r="G1287" s="3" t="str">
        <f t="shared" si="20"/>
        <v>131023********2818</v>
      </c>
      <c r="H1287" s="3" t="s">
        <v>15</v>
      </c>
      <c r="I1287" s="3" t="s">
        <v>3526</v>
      </c>
    </row>
    <row r="1288" spans="1:9">
      <c r="A1288" s="3" t="s">
        <v>9</v>
      </c>
      <c r="B1288" s="3" t="s">
        <v>3438</v>
      </c>
      <c r="C1288" s="3" t="s">
        <v>3439</v>
      </c>
      <c r="D1288" s="3" t="s">
        <v>6024</v>
      </c>
      <c r="E1288" s="3" t="s">
        <v>6031</v>
      </c>
      <c r="F1288" s="3" t="s">
        <v>6032</v>
      </c>
      <c r="G1288" s="3" t="str">
        <f t="shared" si="20"/>
        <v>130627********5292</v>
      </c>
      <c r="H1288" s="3" t="s">
        <v>15</v>
      </c>
      <c r="I1288" s="3" t="s">
        <v>3526</v>
      </c>
    </row>
    <row r="1289" spans="1:9">
      <c r="A1289" s="3" t="s">
        <v>9</v>
      </c>
      <c r="B1289" s="3" t="s">
        <v>3438</v>
      </c>
      <c r="C1289" s="3" t="s">
        <v>3439</v>
      </c>
      <c r="D1289" s="3" t="s">
        <v>3505</v>
      </c>
      <c r="E1289" s="3" t="s">
        <v>6033</v>
      </c>
      <c r="F1289" s="3" t="s">
        <v>6034</v>
      </c>
      <c r="G1289" s="3" t="str">
        <f t="shared" si="20"/>
        <v>130638********053X</v>
      </c>
      <c r="H1289" s="3" t="s">
        <v>15</v>
      </c>
      <c r="I1289" s="3" t="s">
        <v>3526</v>
      </c>
    </row>
    <row r="1290" spans="1:9">
      <c r="A1290" s="3" t="s">
        <v>9</v>
      </c>
      <c r="B1290" s="3" t="s">
        <v>3438</v>
      </c>
      <c r="C1290" s="3" t="s">
        <v>3439</v>
      </c>
      <c r="D1290" s="3" t="s">
        <v>3505</v>
      </c>
      <c r="E1290" s="3" t="s">
        <v>6035</v>
      </c>
      <c r="F1290" s="3" t="s">
        <v>6036</v>
      </c>
      <c r="G1290" s="3" t="str">
        <f t="shared" si="20"/>
        <v>330323********6234</v>
      </c>
      <c r="H1290" s="3" t="s">
        <v>15</v>
      </c>
      <c r="I1290" s="3" t="s">
        <v>3526</v>
      </c>
    </row>
    <row r="1291" spans="1:9">
      <c r="A1291" s="3" t="s">
        <v>9</v>
      </c>
      <c r="B1291" s="3" t="s">
        <v>3438</v>
      </c>
      <c r="C1291" s="3" t="s">
        <v>3439</v>
      </c>
      <c r="D1291" s="3" t="s">
        <v>3505</v>
      </c>
      <c r="E1291" s="3" t="s">
        <v>6037</v>
      </c>
      <c r="F1291" s="3" t="s">
        <v>6038</v>
      </c>
      <c r="G1291" s="3" t="str">
        <f t="shared" si="20"/>
        <v>130638********357X</v>
      </c>
      <c r="H1291" s="3" t="s">
        <v>15</v>
      </c>
      <c r="I1291" s="3" t="s">
        <v>3526</v>
      </c>
    </row>
    <row r="1292" spans="1:9">
      <c r="A1292" s="3" t="s">
        <v>9</v>
      </c>
      <c r="B1292" s="3" t="s">
        <v>3438</v>
      </c>
      <c r="C1292" s="3" t="s">
        <v>3439</v>
      </c>
      <c r="D1292" s="3" t="s">
        <v>3505</v>
      </c>
      <c r="E1292" s="3" t="s">
        <v>6039</v>
      </c>
      <c r="F1292" s="3" t="s">
        <v>6040</v>
      </c>
      <c r="G1292" s="3" t="str">
        <f t="shared" si="20"/>
        <v>131023********2829</v>
      </c>
      <c r="H1292" s="3" t="s">
        <v>15</v>
      </c>
      <c r="I1292" s="3" t="s">
        <v>3526</v>
      </c>
    </row>
    <row r="1293" spans="1:9">
      <c r="A1293" s="3" t="s">
        <v>9</v>
      </c>
      <c r="B1293" s="3" t="s">
        <v>3438</v>
      </c>
      <c r="C1293" s="3" t="s">
        <v>3439</v>
      </c>
      <c r="D1293" s="3" t="s">
        <v>3505</v>
      </c>
      <c r="E1293" s="3" t="s">
        <v>6041</v>
      </c>
      <c r="F1293" s="3" t="s">
        <v>6042</v>
      </c>
      <c r="G1293" s="3" t="str">
        <f t="shared" si="20"/>
        <v>131023********282X</v>
      </c>
      <c r="H1293" s="3" t="s">
        <v>15</v>
      </c>
      <c r="I1293" s="3" t="s">
        <v>3526</v>
      </c>
    </row>
    <row r="1294" spans="1:9">
      <c r="A1294" s="3" t="s">
        <v>9</v>
      </c>
      <c r="B1294" s="3" t="s">
        <v>3438</v>
      </c>
      <c r="C1294" s="3" t="s">
        <v>3439</v>
      </c>
      <c r="D1294" s="3" t="s">
        <v>3505</v>
      </c>
      <c r="E1294" s="3" t="s">
        <v>6043</v>
      </c>
      <c r="F1294" s="3" t="s">
        <v>6044</v>
      </c>
      <c r="G1294" s="3" t="str">
        <f t="shared" si="20"/>
        <v>130638********351X</v>
      </c>
      <c r="H1294" s="3" t="s">
        <v>15</v>
      </c>
      <c r="I1294" s="3" t="s">
        <v>3526</v>
      </c>
    </row>
  </sheetData>
  <sortState ref="A3:I1294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5"/>
  <sheetViews>
    <sheetView workbookViewId="0">
      <selection activeCell="A1" sqref="A1:I1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3" t="s">
        <v>9</v>
      </c>
      <c r="B3" s="3" t="s">
        <v>10</v>
      </c>
      <c r="C3" s="3" t="s">
        <v>11</v>
      </c>
      <c r="D3" s="3" t="s">
        <v>12</v>
      </c>
      <c r="E3" s="3" t="s">
        <v>6045</v>
      </c>
      <c r="F3" s="3" t="s">
        <v>6046</v>
      </c>
      <c r="G3" s="3" t="str">
        <f t="shared" ref="G3:G66" si="0">REPLACE(F3,7,8,"********")</f>
        <v>131025********3333</v>
      </c>
      <c r="H3" s="3" t="s">
        <v>15</v>
      </c>
      <c r="I3" s="3" t="s">
        <v>6047</v>
      </c>
    </row>
    <row r="4" spans="1:9">
      <c r="A4" s="3" t="s">
        <v>9</v>
      </c>
      <c r="B4" s="3" t="s">
        <v>10</v>
      </c>
      <c r="C4" s="3" t="s">
        <v>11</v>
      </c>
      <c r="D4" s="3" t="s">
        <v>12</v>
      </c>
      <c r="E4" s="3" t="s">
        <v>6048</v>
      </c>
      <c r="F4" s="3" t="s">
        <v>6049</v>
      </c>
      <c r="G4" s="3" t="str">
        <f t="shared" si="0"/>
        <v>131025********0045</v>
      </c>
      <c r="H4" s="3" t="s">
        <v>15</v>
      </c>
      <c r="I4" s="3" t="s">
        <v>6047</v>
      </c>
    </row>
    <row r="5" spans="1:9">
      <c r="A5" s="3" t="s">
        <v>9</v>
      </c>
      <c r="B5" s="3" t="s">
        <v>10</v>
      </c>
      <c r="C5" s="3" t="s">
        <v>11</v>
      </c>
      <c r="D5" s="3" t="s">
        <v>12</v>
      </c>
      <c r="E5" s="3" t="s">
        <v>6050</v>
      </c>
      <c r="F5" s="3" t="s">
        <v>6051</v>
      </c>
      <c r="G5" s="3" t="str">
        <f t="shared" si="0"/>
        <v>510623********4019</v>
      </c>
      <c r="H5" s="3" t="s">
        <v>15</v>
      </c>
      <c r="I5" s="3" t="s">
        <v>6047</v>
      </c>
    </row>
    <row r="6" spans="1:9">
      <c r="A6" s="3" t="s">
        <v>9</v>
      </c>
      <c r="B6" s="3" t="s">
        <v>10</v>
      </c>
      <c r="C6" s="3" t="s">
        <v>11</v>
      </c>
      <c r="D6" s="3" t="s">
        <v>12</v>
      </c>
      <c r="E6" s="3" t="s">
        <v>6052</v>
      </c>
      <c r="F6" s="3" t="s">
        <v>6053</v>
      </c>
      <c r="G6" s="3" t="str">
        <f t="shared" si="0"/>
        <v>132829********1610</v>
      </c>
      <c r="H6" s="3" t="s">
        <v>151</v>
      </c>
      <c r="I6" s="3" t="s">
        <v>6047</v>
      </c>
    </row>
    <row r="7" spans="1:9">
      <c r="A7" s="3" t="s">
        <v>9</v>
      </c>
      <c r="B7" s="3" t="s">
        <v>10</v>
      </c>
      <c r="C7" s="3" t="s">
        <v>11</v>
      </c>
      <c r="D7" s="3" t="s">
        <v>12</v>
      </c>
      <c r="E7" s="3" t="s">
        <v>6054</v>
      </c>
      <c r="F7" s="3" t="s">
        <v>6055</v>
      </c>
      <c r="G7" s="3" t="str">
        <f t="shared" si="0"/>
        <v>131026********0634</v>
      </c>
      <c r="H7" s="3" t="s">
        <v>151</v>
      </c>
      <c r="I7" s="3" t="s">
        <v>6047</v>
      </c>
    </row>
    <row r="8" spans="1:9">
      <c r="A8" s="3" t="s">
        <v>9</v>
      </c>
      <c r="B8" s="3" t="s">
        <v>10</v>
      </c>
      <c r="C8" s="3" t="s">
        <v>11</v>
      </c>
      <c r="D8" s="3" t="s">
        <v>12</v>
      </c>
      <c r="E8" s="3" t="s">
        <v>6056</v>
      </c>
      <c r="F8" s="3" t="s">
        <v>6057</v>
      </c>
      <c r="G8" s="3" t="str">
        <f t="shared" si="0"/>
        <v>131025********1511</v>
      </c>
      <c r="H8" s="3" t="s">
        <v>15</v>
      </c>
      <c r="I8" s="3" t="s">
        <v>6047</v>
      </c>
    </row>
    <row r="9" spans="1:9">
      <c r="A9" s="3" t="s">
        <v>9</v>
      </c>
      <c r="B9" s="3" t="s">
        <v>10</v>
      </c>
      <c r="C9" s="3" t="s">
        <v>11</v>
      </c>
      <c r="D9" s="3" t="s">
        <v>12</v>
      </c>
      <c r="E9" s="3" t="s">
        <v>6058</v>
      </c>
      <c r="F9" s="3" t="s">
        <v>6059</v>
      </c>
      <c r="G9" s="3" t="str">
        <f t="shared" si="0"/>
        <v>132829********0017</v>
      </c>
      <c r="H9" s="3" t="s">
        <v>914</v>
      </c>
      <c r="I9" s="3" t="s">
        <v>6047</v>
      </c>
    </row>
    <row r="10" spans="1:9">
      <c r="A10" s="3" t="s">
        <v>9</v>
      </c>
      <c r="B10" s="3" t="s">
        <v>10</v>
      </c>
      <c r="C10" s="3" t="s">
        <v>11</v>
      </c>
      <c r="D10" s="3" t="s">
        <v>12</v>
      </c>
      <c r="E10" s="3" t="s">
        <v>6060</v>
      </c>
      <c r="F10" s="3" t="s">
        <v>6061</v>
      </c>
      <c r="G10" s="3" t="str">
        <f t="shared" si="0"/>
        <v>132829********152X</v>
      </c>
      <c r="H10" s="3" t="s">
        <v>15</v>
      </c>
      <c r="I10" s="3" t="s">
        <v>6047</v>
      </c>
    </row>
    <row r="11" spans="1:9">
      <c r="A11" s="3" t="s">
        <v>9</v>
      </c>
      <c r="B11" s="3" t="s">
        <v>10</v>
      </c>
      <c r="C11" s="3" t="s">
        <v>11</v>
      </c>
      <c r="D11" s="3" t="s">
        <v>12</v>
      </c>
      <c r="E11" s="3" t="s">
        <v>6062</v>
      </c>
      <c r="F11" s="3" t="s">
        <v>6063</v>
      </c>
      <c r="G11" s="3" t="str">
        <f t="shared" si="0"/>
        <v>131025********3323</v>
      </c>
      <c r="H11" s="3" t="s">
        <v>15</v>
      </c>
      <c r="I11" s="3" t="s">
        <v>6047</v>
      </c>
    </row>
    <row r="12" spans="1:9">
      <c r="A12" s="3" t="s">
        <v>9</v>
      </c>
      <c r="B12" s="3" t="s">
        <v>10</v>
      </c>
      <c r="C12" s="3" t="s">
        <v>11</v>
      </c>
      <c r="D12" s="3" t="s">
        <v>12</v>
      </c>
      <c r="E12" s="3" t="s">
        <v>6064</v>
      </c>
      <c r="F12" s="3" t="s">
        <v>6065</v>
      </c>
      <c r="G12" s="3" t="str">
        <f t="shared" si="0"/>
        <v>120223********2869</v>
      </c>
      <c r="H12" s="3" t="s">
        <v>15</v>
      </c>
      <c r="I12" s="3" t="s">
        <v>6047</v>
      </c>
    </row>
    <row r="13" spans="1:9">
      <c r="A13" s="3" t="s">
        <v>9</v>
      </c>
      <c r="B13" s="3" t="s">
        <v>10</v>
      </c>
      <c r="C13" s="3" t="s">
        <v>11</v>
      </c>
      <c r="D13" s="3" t="s">
        <v>103</v>
      </c>
      <c r="E13" s="3" t="s">
        <v>6066</v>
      </c>
      <c r="F13" s="3" t="s">
        <v>6067</v>
      </c>
      <c r="G13" s="3" t="str">
        <f t="shared" si="0"/>
        <v>131025********0627</v>
      </c>
      <c r="H13" s="3" t="s">
        <v>15</v>
      </c>
      <c r="I13" s="3" t="s">
        <v>6047</v>
      </c>
    </row>
    <row r="14" spans="1:9">
      <c r="A14" s="3" t="s">
        <v>9</v>
      </c>
      <c r="B14" s="3" t="s">
        <v>10</v>
      </c>
      <c r="C14" s="3" t="s">
        <v>11</v>
      </c>
      <c r="D14" s="3" t="s">
        <v>103</v>
      </c>
      <c r="E14" s="3" t="s">
        <v>6068</v>
      </c>
      <c r="F14" s="3" t="s">
        <v>6069</v>
      </c>
      <c r="G14" s="3" t="str">
        <f t="shared" si="0"/>
        <v>131025********0043</v>
      </c>
      <c r="H14" s="3" t="s">
        <v>15</v>
      </c>
      <c r="I14" s="3" t="s">
        <v>6047</v>
      </c>
    </row>
    <row r="15" spans="1:9">
      <c r="A15" s="3" t="s">
        <v>9</v>
      </c>
      <c r="B15" s="3" t="s">
        <v>10</v>
      </c>
      <c r="C15" s="3" t="s">
        <v>11</v>
      </c>
      <c r="D15" s="3" t="s">
        <v>12</v>
      </c>
      <c r="E15" s="3" t="s">
        <v>6070</v>
      </c>
      <c r="F15" s="3" t="s">
        <v>6071</v>
      </c>
      <c r="G15" s="3" t="str">
        <f t="shared" si="0"/>
        <v>131025********5116</v>
      </c>
      <c r="H15" s="3" t="s">
        <v>15</v>
      </c>
      <c r="I15" s="3" t="s">
        <v>6047</v>
      </c>
    </row>
    <row r="16" spans="1:9">
      <c r="A16" s="3" t="s">
        <v>9</v>
      </c>
      <c r="B16" s="3" t="s">
        <v>10</v>
      </c>
      <c r="C16" s="3" t="s">
        <v>11</v>
      </c>
      <c r="D16" s="3" t="s">
        <v>12</v>
      </c>
      <c r="E16" s="3" t="s">
        <v>6072</v>
      </c>
      <c r="F16" s="3" t="s">
        <v>6073</v>
      </c>
      <c r="G16" s="3" t="str">
        <f t="shared" si="0"/>
        <v>131025********5413</v>
      </c>
      <c r="H16" s="3" t="s">
        <v>15</v>
      </c>
      <c r="I16" s="3" t="s">
        <v>6047</v>
      </c>
    </row>
    <row r="17" spans="1:9">
      <c r="A17" s="3" t="s">
        <v>9</v>
      </c>
      <c r="B17" s="3" t="s">
        <v>10</v>
      </c>
      <c r="C17" s="3" t="s">
        <v>11</v>
      </c>
      <c r="D17" s="3" t="s">
        <v>12</v>
      </c>
      <c r="E17" s="3" t="s">
        <v>6074</v>
      </c>
      <c r="F17" s="3" t="s">
        <v>6075</v>
      </c>
      <c r="G17" s="3" t="str">
        <f t="shared" si="0"/>
        <v>152502********0514</v>
      </c>
      <c r="H17" s="3" t="s">
        <v>15</v>
      </c>
      <c r="I17" s="3" t="s">
        <v>6047</v>
      </c>
    </row>
    <row r="18" spans="1:9">
      <c r="A18" s="3" t="s">
        <v>9</v>
      </c>
      <c r="B18" s="3" t="s">
        <v>10</v>
      </c>
      <c r="C18" s="3" t="s">
        <v>11</v>
      </c>
      <c r="D18" s="3" t="s">
        <v>12</v>
      </c>
      <c r="E18" s="3" t="s">
        <v>6076</v>
      </c>
      <c r="F18" s="3" t="s">
        <v>6077</v>
      </c>
      <c r="G18" s="3" t="str">
        <f t="shared" si="0"/>
        <v>131025********0053</v>
      </c>
      <c r="H18" s="3" t="s">
        <v>15</v>
      </c>
      <c r="I18" s="3" t="s">
        <v>6047</v>
      </c>
    </row>
    <row r="19" spans="1:9">
      <c r="A19" s="3" t="s">
        <v>9</v>
      </c>
      <c r="B19" s="3" t="s">
        <v>10</v>
      </c>
      <c r="C19" s="3" t="s">
        <v>11</v>
      </c>
      <c r="D19" s="3" t="s">
        <v>12</v>
      </c>
      <c r="E19" s="3" t="s">
        <v>6078</v>
      </c>
      <c r="F19" s="3" t="s">
        <v>6079</v>
      </c>
      <c r="G19" s="3" t="str">
        <f t="shared" si="0"/>
        <v>131025********2415</v>
      </c>
      <c r="H19" s="3" t="s">
        <v>15</v>
      </c>
      <c r="I19" s="3" t="s">
        <v>6047</v>
      </c>
    </row>
    <row r="20" spans="1:9">
      <c r="A20" s="3" t="s">
        <v>9</v>
      </c>
      <c r="B20" s="3" t="s">
        <v>10</v>
      </c>
      <c r="C20" s="3" t="s">
        <v>11</v>
      </c>
      <c r="D20" s="3" t="s">
        <v>12</v>
      </c>
      <c r="E20" s="3" t="s">
        <v>6080</v>
      </c>
      <c r="F20" s="3" t="s">
        <v>6081</v>
      </c>
      <c r="G20" s="3" t="str">
        <f t="shared" si="0"/>
        <v>131025********5138</v>
      </c>
      <c r="H20" s="3" t="s">
        <v>15</v>
      </c>
      <c r="I20" s="3" t="s">
        <v>6047</v>
      </c>
    </row>
    <row r="21" spans="1:9">
      <c r="A21" s="3" t="s">
        <v>9</v>
      </c>
      <c r="B21" s="3" t="s">
        <v>10</v>
      </c>
      <c r="C21" s="3" t="s">
        <v>11</v>
      </c>
      <c r="D21" s="3" t="s">
        <v>103</v>
      </c>
      <c r="E21" s="3" t="s">
        <v>6082</v>
      </c>
      <c r="F21" s="3" t="s">
        <v>6083</v>
      </c>
      <c r="G21" s="3" t="str">
        <f t="shared" si="0"/>
        <v>131025********3656</v>
      </c>
      <c r="H21" s="3" t="s">
        <v>15</v>
      </c>
      <c r="I21" s="3" t="s">
        <v>6047</v>
      </c>
    </row>
    <row r="22" spans="1:9">
      <c r="A22" s="3" t="s">
        <v>9</v>
      </c>
      <c r="B22" s="3" t="s">
        <v>10</v>
      </c>
      <c r="C22" s="3" t="s">
        <v>11</v>
      </c>
      <c r="D22" s="3" t="s">
        <v>86</v>
      </c>
      <c r="E22" s="3" t="s">
        <v>6084</v>
      </c>
      <c r="F22" s="3" t="s">
        <v>6085</v>
      </c>
      <c r="G22" s="3" t="str">
        <f t="shared" si="0"/>
        <v>131025********0039</v>
      </c>
      <c r="H22" s="3" t="s">
        <v>15</v>
      </c>
      <c r="I22" s="3" t="s">
        <v>6047</v>
      </c>
    </row>
    <row r="23" spans="1:9">
      <c r="A23" s="3" t="s">
        <v>9</v>
      </c>
      <c r="B23" s="3" t="s">
        <v>10</v>
      </c>
      <c r="C23" s="3" t="s">
        <v>11</v>
      </c>
      <c r="D23" s="3" t="s">
        <v>86</v>
      </c>
      <c r="E23" s="3" t="s">
        <v>6086</v>
      </c>
      <c r="F23" s="3" t="s">
        <v>6087</v>
      </c>
      <c r="G23" s="3" t="str">
        <f t="shared" si="0"/>
        <v>330824********2429</v>
      </c>
      <c r="H23" s="3" t="s">
        <v>15</v>
      </c>
      <c r="I23" s="3" t="s">
        <v>6047</v>
      </c>
    </row>
    <row r="24" spans="1:9">
      <c r="A24" s="3" t="s">
        <v>9</v>
      </c>
      <c r="B24" s="3" t="s">
        <v>10</v>
      </c>
      <c r="C24" s="3" t="s">
        <v>11</v>
      </c>
      <c r="D24" s="3" t="s">
        <v>12</v>
      </c>
      <c r="E24" s="3" t="s">
        <v>1164</v>
      </c>
      <c r="F24" s="3" t="s">
        <v>6088</v>
      </c>
      <c r="G24" s="3" t="str">
        <f t="shared" si="0"/>
        <v>131025********5429</v>
      </c>
      <c r="H24" s="3" t="s">
        <v>15</v>
      </c>
      <c r="I24" s="3" t="s">
        <v>6047</v>
      </c>
    </row>
    <row r="25" spans="1:9">
      <c r="A25" s="3" t="s">
        <v>9</v>
      </c>
      <c r="B25" s="3" t="s">
        <v>10</v>
      </c>
      <c r="C25" s="3" t="s">
        <v>11</v>
      </c>
      <c r="D25" s="3" t="s">
        <v>12</v>
      </c>
      <c r="E25" s="3" t="s">
        <v>6089</v>
      </c>
      <c r="F25" s="3" t="s">
        <v>6090</v>
      </c>
      <c r="G25" s="3" t="str">
        <f t="shared" si="0"/>
        <v>131025********2128</v>
      </c>
      <c r="H25" s="3" t="s">
        <v>15</v>
      </c>
      <c r="I25" s="3" t="s">
        <v>6047</v>
      </c>
    </row>
    <row r="26" spans="1:9">
      <c r="A26" s="3" t="s">
        <v>9</v>
      </c>
      <c r="B26" s="3" t="s">
        <v>10</v>
      </c>
      <c r="C26" s="3" t="s">
        <v>11</v>
      </c>
      <c r="D26" s="3" t="s">
        <v>12</v>
      </c>
      <c r="E26" s="3" t="s">
        <v>6091</v>
      </c>
      <c r="F26" s="3" t="s">
        <v>6092</v>
      </c>
      <c r="G26" s="3" t="str">
        <f t="shared" si="0"/>
        <v>131025********5117</v>
      </c>
      <c r="H26" s="3" t="s">
        <v>15</v>
      </c>
      <c r="I26" s="3" t="s">
        <v>6047</v>
      </c>
    </row>
    <row r="27" spans="1:9">
      <c r="A27" s="3" t="s">
        <v>9</v>
      </c>
      <c r="B27" s="3" t="s">
        <v>10</v>
      </c>
      <c r="C27" s="3" t="s">
        <v>11</v>
      </c>
      <c r="D27" s="3" t="s">
        <v>12</v>
      </c>
      <c r="E27" s="3" t="s">
        <v>6093</v>
      </c>
      <c r="F27" s="3" t="s">
        <v>6094</v>
      </c>
      <c r="G27" s="3" t="str">
        <f t="shared" si="0"/>
        <v>131025********271X</v>
      </c>
      <c r="H27" s="3" t="s">
        <v>15</v>
      </c>
      <c r="I27" s="3" t="s">
        <v>6047</v>
      </c>
    </row>
    <row r="28" spans="1:9">
      <c r="A28" s="3" t="s">
        <v>9</v>
      </c>
      <c r="B28" s="3" t="s">
        <v>10</v>
      </c>
      <c r="C28" s="3" t="s">
        <v>11</v>
      </c>
      <c r="D28" s="3" t="s">
        <v>12</v>
      </c>
      <c r="E28" s="3" t="s">
        <v>6095</v>
      </c>
      <c r="F28" s="3" t="s">
        <v>6096</v>
      </c>
      <c r="G28" s="3" t="str">
        <f t="shared" si="0"/>
        <v>131025********0025</v>
      </c>
      <c r="H28" s="3" t="s">
        <v>15</v>
      </c>
      <c r="I28" s="3" t="s">
        <v>6047</v>
      </c>
    </row>
    <row r="29" spans="1:9">
      <c r="A29" s="3" t="s">
        <v>9</v>
      </c>
      <c r="B29" s="3" t="s">
        <v>10</v>
      </c>
      <c r="C29" s="3" t="s">
        <v>11</v>
      </c>
      <c r="D29" s="3" t="s">
        <v>12</v>
      </c>
      <c r="E29" s="3" t="s">
        <v>6097</v>
      </c>
      <c r="F29" s="3" t="s">
        <v>6098</v>
      </c>
      <c r="G29" s="3" t="str">
        <f t="shared" si="0"/>
        <v>131025********0039</v>
      </c>
      <c r="H29" s="3" t="s">
        <v>15</v>
      </c>
      <c r="I29" s="3" t="s">
        <v>6047</v>
      </c>
    </row>
    <row r="30" spans="1:9">
      <c r="A30" s="3" t="s">
        <v>9</v>
      </c>
      <c r="B30" s="3" t="s">
        <v>10</v>
      </c>
      <c r="C30" s="3" t="s">
        <v>11</v>
      </c>
      <c r="D30" s="3" t="s">
        <v>12</v>
      </c>
      <c r="E30" s="3" t="s">
        <v>6099</v>
      </c>
      <c r="F30" s="3" t="s">
        <v>6100</v>
      </c>
      <c r="G30" s="3" t="str">
        <f t="shared" si="0"/>
        <v>131025********0026</v>
      </c>
      <c r="H30" s="3" t="s">
        <v>15</v>
      </c>
      <c r="I30" s="3" t="s">
        <v>6047</v>
      </c>
    </row>
    <row r="31" spans="1:9">
      <c r="A31" s="3" t="s">
        <v>9</v>
      </c>
      <c r="B31" s="3" t="s">
        <v>10</v>
      </c>
      <c r="C31" s="3" t="s">
        <v>11</v>
      </c>
      <c r="D31" s="3" t="s">
        <v>116</v>
      </c>
      <c r="E31" s="3" t="s">
        <v>6101</v>
      </c>
      <c r="F31" s="3" t="s">
        <v>6102</v>
      </c>
      <c r="G31" s="3" t="str">
        <f t="shared" si="0"/>
        <v>131025********2718</v>
      </c>
      <c r="H31" s="3" t="s">
        <v>15</v>
      </c>
      <c r="I31" s="3" t="s">
        <v>6047</v>
      </c>
    </row>
    <row r="32" spans="1:9">
      <c r="A32" s="3" t="s">
        <v>9</v>
      </c>
      <c r="B32" s="3" t="s">
        <v>10</v>
      </c>
      <c r="C32" s="3" t="s">
        <v>11</v>
      </c>
      <c r="D32" s="3" t="s">
        <v>116</v>
      </c>
      <c r="E32" s="3" t="s">
        <v>6103</v>
      </c>
      <c r="F32" s="3" t="s">
        <v>6104</v>
      </c>
      <c r="G32" s="3" t="str">
        <f t="shared" si="0"/>
        <v>132829********2114</v>
      </c>
      <c r="H32" s="3" t="s">
        <v>15</v>
      </c>
      <c r="I32" s="3" t="s">
        <v>6047</v>
      </c>
    </row>
    <row r="33" spans="1:9">
      <c r="A33" s="3" t="s">
        <v>9</v>
      </c>
      <c r="B33" s="3" t="s">
        <v>10</v>
      </c>
      <c r="C33" s="3" t="s">
        <v>11</v>
      </c>
      <c r="D33" s="3" t="s">
        <v>86</v>
      </c>
      <c r="E33" s="3" t="s">
        <v>6105</v>
      </c>
      <c r="F33" s="3" t="s">
        <v>6106</v>
      </c>
      <c r="G33" s="3" t="str">
        <f t="shared" si="0"/>
        <v>131025********2116</v>
      </c>
      <c r="H33" s="3" t="s">
        <v>15</v>
      </c>
      <c r="I33" s="3" t="s">
        <v>6047</v>
      </c>
    </row>
    <row r="34" spans="1:9">
      <c r="A34" s="3" t="s">
        <v>9</v>
      </c>
      <c r="B34" s="3" t="s">
        <v>10</v>
      </c>
      <c r="C34" s="3" t="s">
        <v>11</v>
      </c>
      <c r="D34" s="3" t="s">
        <v>103</v>
      </c>
      <c r="E34" s="3" t="s">
        <v>6107</v>
      </c>
      <c r="F34" s="3" t="s">
        <v>6108</v>
      </c>
      <c r="G34" s="3" t="str">
        <f t="shared" si="0"/>
        <v>131025********3010</v>
      </c>
      <c r="H34" s="3" t="s">
        <v>15</v>
      </c>
      <c r="I34" s="3" t="s">
        <v>6047</v>
      </c>
    </row>
    <row r="35" spans="1:9">
      <c r="A35" s="3" t="s">
        <v>9</v>
      </c>
      <c r="B35" s="3" t="s">
        <v>10</v>
      </c>
      <c r="C35" s="3" t="s">
        <v>11</v>
      </c>
      <c r="D35" s="3" t="s">
        <v>103</v>
      </c>
      <c r="E35" s="3" t="s">
        <v>6109</v>
      </c>
      <c r="F35" s="3" t="s">
        <v>6110</v>
      </c>
      <c r="G35" s="3" t="str">
        <f t="shared" si="0"/>
        <v>131025********3033</v>
      </c>
      <c r="H35" s="3" t="s">
        <v>15</v>
      </c>
      <c r="I35" s="3" t="s">
        <v>6047</v>
      </c>
    </row>
    <row r="36" spans="1:9">
      <c r="A36" s="3" t="s">
        <v>9</v>
      </c>
      <c r="B36" s="3" t="s">
        <v>10</v>
      </c>
      <c r="C36" s="3" t="s">
        <v>11</v>
      </c>
      <c r="D36" s="3" t="s">
        <v>12</v>
      </c>
      <c r="E36" s="3" t="s">
        <v>6111</v>
      </c>
      <c r="F36" s="3" t="s">
        <v>6112</v>
      </c>
      <c r="G36" s="3" t="str">
        <f t="shared" si="0"/>
        <v>131025********2115</v>
      </c>
      <c r="H36" s="3" t="s">
        <v>15</v>
      </c>
      <c r="I36" s="3" t="s">
        <v>6047</v>
      </c>
    </row>
    <row r="37" spans="1:9">
      <c r="A37" s="3" t="s">
        <v>9</v>
      </c>
      <c r="B37" s="3" t="s">
        <v>10</v>
      </c>
      <c r="C37" s="3" t="s">
        <v>11</v>
      </c>
      <c r="D37" s="3" t="s">
        <v>12</v>
      </c>
      <c r="E37" s="3" t="s">
        <v>6113</v>
      </c>
      <c r="F37" s="3" t="s">
        <v>6114</v>
      </c>
      <c r="G37" s="3" t="str">
        <f t="shared" si="0"/>
        <v>131025********0016</v>
      </c>
      <c r="H37" s="3" t="s">
        <v>15</v>
      </c>
      <c r="I37" s="3" t="s">
        <v>6047</v>
      </c>
    </row>
    <row r="38" spans="1:9">
      <c r="A38" s="3" t="s">
        <v>9</v>
      </c>
      <c r="B38" s="3" t="s">
        <v>10</v>
      </c>
      <c r="C38" s="3" t="s">
        <v>11</v>
      </c>
      <c r="D38" s="3" t="s">
        <v>12</v>
      </c>
      <c r="E38" s="3" t="s">
        <v>6115</v>
      </c>
      <c r="F38" s="3" t="s">
        <v>6116</v>
      </c>
      <c r="G38" s="3" t="str">
        <f t="shared" si="0"/>
        <v>131025********2146</v>
      </c>
      <c r="H38" s="3" t="s">
        <v>15</v>
      </c>
      <c r="I38" s="3" t="s">
        <v>6047</v>
      </c>
    </row>
    <row r="39" spans="1:9">
      <c r="A39" s="3" t="s">
        <v>9</v>
      </c>
      <c r="B39" s="3" t="s">
        <v>10</v>
      </c>
      <c r="C39" s="3" t="s">
        <v>11</v>
      </c>
      <c r="D39" s="3" t="s">
        <v>12</v>
      </c>
      <c r="E39" s="3" t="s">
        <v>6117</v>
      </c>
      <c r="F39" s="3" t="s">
        <v>6118</v>
      </c>
      <c r="G39" s="3" t="str">
        <f t="shared" si="0"/>
        <v>131025********4519</v>
      </c>
      <c r="H39" s="3" t="s">
        <v>25</v>
      </c>
      <c r="I39" s="3" t="s">
        <v>6047</v>
      </c>
    </row>
    <row r="40" spans="1:9">
      <c r="A40" s="3" t="s">
        <v>9</v>
      </c>
      <c r="B40" s="3" t="s">
        <v>10</v>
      </c>
      <c r="C40" s="3" t="s">
        <v>11</v>
      </c>
      <c r="D40" s="3" t="s">
        <v>12</v>
      </c>
      <c r="E40" s="3" t="s">
        <v>6119</v>
      </c>
      <c r="F40" s="3" t="s">
        <v>6120</v>
      </c>
      <c r="G40" s="3" t="str">
        <f t="shared" si="0"/>
        <v>131025********2718</v>
      </c>
      <c r="H40" s="3" t="s">
        <v>15</v>
      </c>
      <c r="I40" s="3" t="s">
        <v>6047</v>
      </c>
    </row>
    <row r="41" spans="1:9">
      <c r="A41" s="3" t="s">
        <v>9</v>
      </c>
      <c r="B41" s="3" t="s">
        <v>10</v>
      </c>
      <c r="C41" s="3" t="s">
        <v>11</v>
      </c>
      <c r="D41" s="3" t="s">
        <v>12</v>
      </c>
      <c r="E41" s="3" t="s">
        <v>6121</v>
      </c>
      <c r="F41" s="3" t="s">
        <v>6122</v>
      </c>
      <c r="G41" s="3" t="str">
        <f t="shared" si="0"/>
        <v>131025********0019</v>
      </c>
      <c r="H41" s="3" t="s">
        <v>15</v>
      </c>
      <c r="I41" s="3" t="s">
        <v>6047</v>
      </c>
    </row>
    <row r="42" spans="1:9">
      <c r="A42" s="3" t="s">
        <v>9</v>
      </c>
      <c r="B42" s="3" t="s">
        <v>10</v>
      </c>
      <c r="C42" s="3" t="s">
        <v>11</v>
      </c>
      <c r="D42" s="3" t="s">
        <v>86</v>
      </c>
      <c r="E42" s="3" t="s">
        <v>6123</v>
      </c>
      <c r="F42" s="3" t="s">
        <v>6124</v>
      </c>
      <c r="G42" s="3" t="str">
        <f t="shared" si="0"/>
        <v>131025********002X</v>
      </c>
      <c r="H42" s="3" t="s">
        <v>15</v>
      </c>
      <c r="I42" s="3" t="s">
        <v>6047</v>
      </c>
    </row>
    <row r="43" spans="1:9">
      <c r="A43" s="3" t="s">
        <v>9</v>
      </c>
      <c r="B43" s="3" t="s">
        <v>10</v>
      </c>
      <c r="C43" s="3" t="s">
        <v>11</v>
      </c>
      <c r="D43" s="3" t="s">
        <v>86</v>
      </c>
      <c r="E43" s="3" t="s">
        <v>6125</v>
      </c>
      <c r="F43" s="3" t="s">
        <v>6126</v>
      </c>
      <c r="G43" s="3" t="str">
        <f t="shared" si="0"/>
        <v>131025********3911</v>
      </c>
      <c r="H43" s="3" t="s">
        <v>15</v>
      </c>
      <c r="I43" s="3" t="s">
        <v>6047</v>
      </c>
    </row>
    <row r="44" spans="1:9">
      <c r="A44" s="3" t="s">
        <v>9</v>
      </c>
      <c r="B44" s="3" t="s">
        <v>10</v>
      </c>
      <c r="C44" s="3" t="s">
        <v>11</v>
      </c>
      <c r="D44" s="3" t="s">
        <v>12</v>
      </c>
      <c r="E44" s="3" t="s">
        <v>6127</v>
      </c>
      <c r="F44" s="3" t="s">
        <v>6128</v>
      </c>
      <c r="G44" s="3" t="str">
        <f t="shared" si="0"/>
        <v>131025********5447</v>
      </c>
      <c r="H44" s="3" t="s">
        <v>15</v>
      </c>
      <c r="I44" s="3" t="s">
        <v>6047</v>
      </c>
    </row>
    <row r="45" spans="1:9">
      <c r="A45" s="3" t="s">
        <v>9</v>
      </c>
      <c r="B45" s="3" t="s">
        <v>10</v>
      </c>
      <c r="C45" s="3" t="s">
        <v>11</v>
      </c>
      <c r="D45" s="3" t="s">
        <v>12</v>
      </c>
      <c r="E45" s="3" t="s">
        <v>6129</v>
      </c>
      <c r="F45" s="3" t="s">
        <v>6130</v>
      </c>
      <c r="G45" s="3" t="str">
        <f t="shared" si="0"/>
        <v>132829********1525</v>
      </c>
      <c r="H45" s="3" t="s">
        <v>15</v>
      </c>
      <c r="I45" s="3" t="s">
        <v>6047</v>
      </c>
    </row>
    <row r="46" spans="1:9">
      <c r="A46" s="3" t="s">
        <v>9</v>
      </c>
      <c r="B46" s="3" t="s">
        <v>10</v>
      </c>
      <c r="C46" s="3" t="s">
        <v>11</v>
      </c>
      <c r="D46" s="3" t="s">
        <v>103</v>
      </c>
      <c r="E46" s="3" t="s">
        <v>6131</v>
      </c>
      <c r="F46" s="3" t="s">
        <v>6132</v>
      </c>
      <c r="G46" s="3" t="str">
        <f t="shared" si="0"/>
        <v>131025********2125</v>
      </c>
      <c r="H46" s="3" t="s">
        <v>15</v>
      </c>
      <c r="I46" s="3" t="s">
        <v>6047</v>
      </c>
    </row>
    <row r="47" spans="1:9">
      <c r="A47" s="3" t="s">
        <v>9</v>
      </c>
      <c r="B47" s="3" t="s">
        <v>10</v>
      </c>
      <c r="C47" s="3" t="s">
        <v>11</v>
      </c>
      <c r="D47" s="3" t="s">
        <v>116</v>
      </c>
      <c r="E47" s="3" t="s">
        <v>6133</v>
      </c>
      <c r="F47" s="3" t="s">
        <v>6134</v>
      </c>
      <c r="G47" s="3" t="str">
        <f t="shared" si="0"/>
        <v>132829********2129</v>
      </c>
      <c r="H47" s="3" t="s">
        <v>15</v>
      </c>
      <c r="I47" s="3" t="s">
        <v>6047</v>
      </c>
    </row>
    <row r="48" spans="1:9">
      <c r="A48" s="3" t="s">
        <v>9</v>
      </c>
      <c r="B48" s="3" t="s">
        <v>10</v>
      </c>
      <c r="C48" s="3" t="s">
        <v>11</v>
      </c>
      <c r="D48" s="3" t="s">
        <v>86</v>
      </c>
      <c r="E48" s="3" t="s">
        <v>6135</v>
      </c>
      <c r="F48" s="3" t="s">
        <v>6136</v>
      </c>
      <c r="G48" s="3" t="str">
        <f t="shared" si="0"/>
        <v>131025********4867</v>
      </c>
      <c r="H48" s="3" t="s">
        <v>15</v>
      </c>
      <c r="I48" s="3" t="s">
        <v>6047</v>
      </c>
    </row>
    <row r="49" spans="1:9">
      <c r="A49" s="3" t="s">
        <v>9</v>
      </c>
      <c r="B49" s="3" t="s">
        <v>10</v>
      </c>
      <c r="C49" s="3" t="s">
        <v>11</v>
      </c>
      <c r="D49" s="3" t="s">
        <v>103</v>
      </c>
      <c r="E49" s="3" t="s">
        <v>6137</v>
      </c>
      <c r="F49" s="3" t="s">
        <v>6138</v>
      </c>
      <c r="G49" s="3" t="str">
        <f t="shared" si="0"/>
        <v>131025********4538</v>
      </c>
      <c r="H49" s="3" t="s">
        <v>15</v>
      </c>
      <c r="I49" s="3" t="s">
        <v>6047</v>
      </c>
    </row>
    <row r="50" spans="1:9">
      <c r="A50" s="3" t="s">
        <v>9</v>
      </c>
      <c r="B50" s="3" t="s">
        <v>10</v>
      </c>
      <c r="C50" s="3" t="s">
        <v>11</v>
      </c>
      <c r="D50" s="3" t="s">
        <v>103</v>
      </c>
      <c r="E50" s="3" t="s">
        <v>6139</v>
      </c>
      <c r="F50" s="3" t="s">
        <v>6140</v>
      </c>
      <c r="G50" s="3" t="str">
        <f t="shared" si="0"/>
        <v>131025********3029</v>
      </c>
      <c r="H50" s="3" t="s">
        <v>15</v>
      </c>
      <c r="I50" s="3" t="s">
        <v>6047</v>
      </c>
    </row>
    <row r="51" spans="1:9">
      <c r="A51" s="3" t="s">
        <v>9</v>
      </c>
      <c r="B51" s="3" t="s">
        <v>10</v>
      </c>
      <c r="C51" s="3" t="s">
        <v>11</v>
      </c>
      <c r="D51" s="3" t="s">
        <v>103</v>
      </c>
      <c r="E51" s="3" t="s">
        <v>6141</v>
      </c>
      <c r="F51" s="3" t="s">
        <v>6142</v>
      </c>
      <c r="G51" s="3" t="str">
        <f t="shared" si="0"/>
        <v>131025********3332</v>
      </c>
      <c r="H51" s="3" t="s">
        <v>15</v>
      </c>
      <c r="I51" s="3" t="s">
        <v>6047</v>
      </c>
    </row>
    <row r="52" spans="1:9">
      <c r="A52" s="3" t="s">
        <v>9</v>
      </c>
      <c r="B52" s="3" t="s">
        <v>10</v>
      </c>
      <c r="C52" s="3" t="s">
        <v>11</v>
      </c>
      <c r="D52" s="3" t="s">
        <v>103</v>
      </c>
      <c r="E52" s="3" t="s">
        <v>6143</v>
      </c>
      <c r="F52" s="3" t="s">
        <v>6144</v>
      </c>
      <c r="G52" s="3" t="str">
        <f t="shared" si="0"/>
        <v>131025********2712</v>
      </c>
      <c r="H52" s="3" t="s">
        <v>15</v>
      </c>
      <c r="I52" s="3" t="s">
        <v>6047</v>
      </c>
    </row>
    <row r="53" spans="1:9">
      <c r="A53" s="3" t="s">
        <v>9</v>
      </c>
      <c r="B53" s="3" t="s">
        <v>10</v>
      </c>
      <c r="C53" s="3" t="s">
        <v>11</v>
      </c>
      <c r="D53" s="3" t="s">
        <v>103</v>
      </c>
      <c r="E53" s="3" t="s">
        <v>6145</v>
      </c>
      <c r="F53" s="3" t="s">
        <v>6146</v>
      </c>
      <c r="G53" s="3" t="str">
        <f t="shared" si="0"/>
        <v>132829********361X</v>
      </c>
      <c r="H53" s="3" t="s">
        <v>15</v>
      </c>
      <c r="I53" s="3" t="s">
        <v>6047</v>
      </c>
    </row>
    <row r="54" spans="1:9">
      <c r="A54" s="3" t="s">
        <v>9</v>
      </c>
      <c r="B54" s="3" t="s">
        <v>10</v>
      </c>
      <c r="C54" s="3" t="s">
        <v>11</v>
      </c>
      <c r="D54" s="3" t="s">
        <v>103</v>
      </c>
      <c r="E54" s="3" t="s">
        <v>6147</v>
      </c>
      <c r="F54" s="3" t="s">
        <v>6148</v>
      </c>
      <c r="G54" s="3" t="str">
        <f t="shared" si="0"/>
        <v>410423********1559</v>
      </c>
      <c r="H54" s="3" t="s">
        <v>15</v>
      </c>
      <c r="I54" s="3" t="s">
        <v>6047</v>
      </c>
    </row>
    <row r="55" spans="1:9">
      <c r="A55" s="3" t="s">
        <v>9</v>
      </c>
      <c r="B55" s="3" t="s">
        <v>10</v>
      </c>
      <c r="C55" s="3" t="s">
        <v>11</v>
      </c>
      <c r="D55" s="3" t="s">
        <v>12</v>
      </c>
      <c r="E55" s="3" t="s">
        <v>6149</v>
      </c>
      <c r="F55" s="3" t="s">
        <v>6150</v>
      </c>
      <c r="G55" s="3" t="str">
        <f t="shared" si="0"/>
        <v>131025********3334</v>
      </c>
      <c r="H55" s="3" t="s">
        <v>15</v>
      </c>
      <c r="I55" s="3" t="s">
        <v>6047</v>
      </c>
    </row>
    <row r="56" spans="1:9">
      <c r="A56" s="3" t="s">
        <v>9</v>
      </c>
      <c r="B56" s="3" t="s">
        <v>10</v>
      </c>
      <c r="C56" s="3" t="s">
        <v>11</v>
      </c>
      <c r="D56" s="3" t="s">
        <v>103</v>
      </c>
      <c r="E56" s="3" t="s">
        <v>6151</v>
      </c>
      <c r="F56" s="3" t="s">
        <v>6152</v>
      </c>
      <c r="G56" s="3" t="str">
        <f t="shared" si="0"/>
        <v>131025********3330</v>
      </c>
      <c r="H56" s="3" t="s">
        <v>15</v>
      </c>
      <c r="I56" s="3" t="s">
        <v>6047</v>
      </c>
    </row>
    <row r="57" spans="1:9">
      <c r="A57" s="3" t="s">
        <v>9</v>
      </c>
      <c r="B57" s="3" t="s">
        <v>10</v>
      </c>
      <c r="C57" s="3" t="s">
        <v>11</v>
      </c>
      <c r="D57" s="3" t="s">
        <v>103</v>
      </c>
      <c r="E57" s="3" t="s">
        <v>6153</v>
      </c>
      <c r="F57" s="3" t="s">
        <v>6154</v>
      </c>
      <c r="G57" s="3" t="str">
        <f t="shared" si="0"/>
        <v>131025********4811</v>
      </c>
      <c r="H57" s="3" t="s">
        <v>15</v>
      </c>
      <c r="I57" s="3" t="s">
        <v>6047</v>
      </c>
    </row>
    <row r="58" spans="1:9">
      <c r="A58" s="3" t="s">
        <v>9</v>
      </c>
      <c r="B58" s="3" t="s">
        <v>10</v>
      </c>
      <c r="C58" s="3" t="s">
        <v>11</v>
      </c>
      <c r="D58" s="3" t="s">
        <v>12</v>
      </c>
      <c r="E58" s="3" t="s">
        <v>6155</v>
      </c>
      <c r="F58" s="3" t="s">
        <v>6156</v>
      </c>
      <c r="G58" s="3" t="str">
        <f t="shared" si="0"/>
        <v>131025********5421</v>
      </c>
      <c r="H58" s="3" t="s">
        <v>15</v>
      </c>
      <c r="I58" s="3" t="s">
        <v>6047</v>
      </c>
    </row>
    <row r="59" spans="1:9">
      <c r="A59" s="3" t="s">
        <v>9</v>
      </c>
      <c r="B59" s="3" t="s">
        <v>10</v>
      </c>
      <c r="C59" s="3" t="s">
        <v>11</v>
      </c>
      <c r="D59" s="3" t="s">
        <v>103</v>
      </c>
      <c r="E59" s="3" t="s">
        <v>6157</v>
      </c>
      <c r="F59" s="3" t="s">
        <v>6158</v>
      </c>
      <c r="G59" s="3" t="str">
        <f t="shared" si="0"/>
        <v>131025********3615</v>
      </c>
      <c r="H59" s="3" t="s">
        <v>15</v>
      </c>
      <c r="I59" s="3" t="s">
        <v>6047</v>
      </c>
    </row>
    <row r="60" spans="1:9">
      <c r="A60" s="3" t="s">
        <v>9</v>
      </c>
      <c r="B60" s="3" t="s">
        <v>10</v>
      </c>
      <c r="C60" s="3" t="s">
        <v>11</v>
      </c>
      <c r="D60" s="3" t="s">
        <v>86</v>
      </c>
      <c r="E60" s="3" t="s">
        <v>6159</v>
      </c>
      <c r="F60" s="3" t="s">
        <v>6160</v>
      </c>
      <c r="G60" s="3" t="str">
        <f t="shared" si="0"/>
        <v>132829********0044</v>
      </c>
      <c r="H60" s="3" t="s">
        <v>15</v>
      </c>
      <c r="I60" s="3" t="s">
        <v>6047</v>
      </c>
    </row>
    <row r="61" spans="1:9">
      <c r="A61" s="3" t="s">
        <v>9</v>
      </c>
      <c r="B61" s="3" t="s">
        <v>10</v>
      </c>
      <c r="C61" s="3" t="s">
        <v>11</v>
      </c>
      <c r="D61" s="3" t="s">
        <v>86</v>
      </c>
      <c r="E61" s="3" t="s">
        <v>2558</v>
      </c>
      <c r="F61" s="3" t="s">
        <v>6161</v>
      </c>
      <c r="G61" s="3" t="str">
        <f t="shared" si="0"/>
        <v>131025********4522</v>
      </c>
      <c r="H61" s="3" t="s">
        <v>15</v>
      </c>
      <c r="I61" s="3" t="s">
        <v>6047</v>
      </c>
    </row>
    <row r="62" spans="1:9">
      <c r="A62" s="3" t="s">
        <v>9</v>
      </c>
      <c r="B62" s="3" t="s">
        <v>10</v>
      </c>
      <c r="C62" s="3" t="s">
        <v>11</v>
      </c>
      <c r="D62" s="3" t="s">
        <v>86</v>
      </c>
      <c r="E62" s="3" t="s">
        <v>6162</v>
      </c>
      <c r="F62" s="3" t="s">
        <v>6163</v>
      </c>
      <c r="G62" s="3" t="str">
        <f t="shared" si="0"/>
        <v>131025********001X</v>
      </c>
      <c r="H62" s="3" t="s">
        <v>15</v>
      </c>
      <c r="I62" s="3" t="s">
        <v>6047</v>
      </c>
    </row>
    <row r="63" spans="1:9">
      <c r="A63" s="3" t="s">
        <v>9</v>
      </c>
      <c r="B63" s="3" t="s">
        <v>10</v>
      </c>
      <c r="C63" s="3" t="s">
        <v>11</v>
      </c>
      <c r="D63" s="3" t="s">
        <v>86</v>
      </c>
      <c r="E63" s="3" t="s">
        <v>6164</v>
      </c>
      <c r="F63" s="3" t="s">
        <v>6165</v>
      </c>
      <c r="G63" s="3" t="str">
        <f t="shared" si="0"/>
        <v>131025********3320</v>
      </c>
      <c r="H63" s="3" t="s">
        <v>15</v>
      </c>
      <c r="I63" s="3" t="s">
        <v>6047</v>
      </c>
    </row>
    <row r="64" spans="1:9">
      <c r="A64" s="3" t="s">
        <v>9</v>
      </c>
      <c r="B64" s="3" t="s">
        <v>10</v>
      </c>
      <c r="C64" s="3" t="s">
        <v>11</v>
      </c>
      <c r="D64" s="3" t="s">
        <v>12</v>
      </c>
      <c r="E64" s="3" t="s">
        <v>6166</v>
      </c>
      <c r="F64" s="3" t="s">
        <v>6167</v>
      </c>
      <c r="G64" s="3" t="str">
        <f t="shared" si="0"/>
        <v>131025********3025</v>
      </c>
      <c r="H64" s="3" t="s">
        <v>15</v>
      </c>
      <c r="I64" s="3" t="s">
        <v>6047</v>
      </c>
    </row>
    <row r="65" spans="1:9">
      <c r="A65" s="3" t="s">
        <v>9</v>
      </c>
      <c r="B65" s="3" t="s">
        <v>10</v>
      </c>
      <c r="C65" s="3" t="s">
        <v>11</v>
      </c>
      <c r="D65" s="3" t="s">
        <v>103</v>
      </c>
      <c r="E65" s="3" t="s">
        <v>2275</v>
      </c>
      <c r="F65" s="3" t="s">
        <v>3652</v>
      </c>
      <c r="G65" s="3" t="str">
        <f t="shared" si="0"/>
        <v>131025********3616</v>
      </c>
      <c r="H65" s="3" t="s">
        <v>15</v>
      </c>
      <c r="I65" s="3" t="s">
        <v>6047</v>
      </c>
    </row>
    <row r="66" spans="1:9">
      <c r="A66" s="3" t="s">
        <v>9</v>
      </c>
      <c r="B66" s="3" t="s">
        <v>10</v>
      </c>
      <c r="C66" s="3" t="s">
        <v>11</v>
      </c>
      <c r="D66" s="3" t="s">
        <v>103</v>
      </c>
      <c r="E66" s="3" t="s">
        <v>6168</v>
      </c>
      <c r="F66" s="3" t="s">
        <v>6169</v>
      </c>
      <c r="G66" s="3" t="str">
        <f t="shared" si="0"/>
        <v>130922********2826</v>
      </c>
      <c r="H66" s="3" t="s">
        <v>15</v>
      </c>
      <c r="I66" s="3" t="s">
        <v>6047</v>
      </c>
    </row>
    <row r="67" spans="1:9">
      <c r="A67" s="3" t="s">
        <v>9</v>
      </c>
      <c r="B67" s="3" t="s">
        <v>10</v>
      </c>
      <c r="C67" s="3" t="s">
        <v>11</v>
      </c>
      <c r="D67" s="3" t="s">
        <v>103</v>
      </c>
      <c r="E67" s="3" t="s">
        <v>6170</v>
      </c>
      <c r="F67" s="3" t="s">
        <v>6171</v>
      </c>
      <c r="G67" s="3" t="str">
        <f t="shared" ref="G67:G130" si="1">REPLACE(F67,7,8,"********")</f>
        <v>131025********3644</v>
      </c>
      <c r="H67" s="3" t="s">
        <v>15</v>
      </c>
      <c r="I67" s="3" t="s">
        <v>6047</v>
      </c>
    </row>
    <row r="68" spans="1:9">
      <c r="A68" s="3" t="s">
        <v>9</v>
      </c>
      <c r="B68" s="3" t="s">
        <v>10</v>
      </c>
      <c r="C68" s="3" t="s">
        <v>11</v>
      </c>
      <c r="D68" s="3" t="s">
        <v>103</v>
      </c>
      <c r="E68" s="3" t="s">
        <v>6172</v>
      </c>
      <c r="F68" s="3" t="s">
        <v>6173</v>
      </c>
      <c r="G68" s="3" t="str">
        <f t="shared" si="1"/>
        <v>131025********1536</v>
      </c>
      <c r="H68" s="3" t="s">
        <v>15</v>
      </c>
      <c r="I68" s="3" t="s">
        <v>6047</v>
      </c>
    </row>
    <row r="69" spans="1:9">
      <c r="A69" s="3" t="s">
        <v>9</v>
      </c>
      <c r="B69" s="3" t="s">
        <v>10</v>
      </c>
      <c r="C69" s="3" t="s">
        <v>11</v>
      </c>
      <c r="D69" s="3" t="s">
        <v>103</v>
      </c>
      <c r="E69" s="3" t="s">
        <v>6174</v>
      </c>
      <c r="F69" s="3" t="s">
        <v>6175</v>
      </c>
      <c r="G69" s="3" t="str">
        <f t="shared" si="1"/>
        <v>131025********4810</v>
      </c>
      <c r="H69" s="3" t="s">
        <v>15</v>
      </c>
      <c r="I69" s="3" t="s">
        <v>6047</v>
      </c>
    </row>
    <row r="70" spans="1:9">
      <c r="A70" s="3" t="s">
        <v>9</v>
      </c>
      <c r="B70" s="3" t="s">
        <v>10</v>
      </c>
      <c r="C70" s="3" t="s">
        <v>11</v>
      </c>
      <c r="D70" s="3" t="s">
        <v>12</v>
      </c>
      <c r="E70" s="3" t="s">
        <v>6176</v>
      </c>
      <c r="F70" s="3" t="s">
        <v>6177</v>
      </c>
      <c r="G70" s="3" t="str">
        <f t="shared" si="1"/>
        <v>131025********0032</v>
      </c>
      <c r="H70" s="3" t="s">
        <v>15</v>
      </c>
      <c r="I70" s="3" t="s">
        <v>6047</v>
      </c>
    </row>
    <row r="71" spans="1:9">
      <c r="A71" s="3" t="s">
        <v>9</v>
      </c>
      <c r="B71" s="3" t="s">
        <v>10</v>
      </c>
      <c r="C71" s="3" t="s">
        <v>11</v>
      </c>
      <c r="D71" s="3" t="s">
        <v>86</v>
      </c>
      <c r="E71" s="3" t="s">
        <v>6178</v>
      </c>
      <c r="F71" s="3" t="s">
        <v>6179</v>
      </c>
      <c r="G71" s="3" t="str">
        <f t="shared" si="1"/>
        <v>131025********3634</v>
      </c>
      <c r="H71" s="3" t="s">
        <v>15</v>
      </c>
      <c r="I71" s="3" t="s">
        <v>6047</v>
      </c>
    </row>
    <row r="72" spans="1:9">
      <c r="A72" s="3" t="s">
        <v>9</v>
      </c>
      <c r="B72" s="3" t="s">
        <v>10</v>
      </c>
      <c r="C72" s="3" t="s">
        <v>11</v>
      </c>
      <c r="D72" s="3" t="s">
        <v>86</v>
      </c>
      <c r="E72" s="3" t="s">
        <v>6180</v>
      </c>
      <c r="F72" s="3" t="s">
        <v>6181</v>
      </c>
      <c r="G72" s="3" t="str">
        <f t="shared" si="1"/>
        <v>131025********0044</v>
      </c>
      <c r="H72" s="3" t="s">
        <v>15</v>
      </c>
      <c r="I72" s="3" t="s">
        <v>6047</v>
      </c>
    </row>
    <row r="73" spans="1:9">
      <c r="A73" s="3" t="s">
        <v>9</v>
      </c>
      <c r="B73" s="3" t="s">
        <v>10</v>
      </c>
      <c r="C73" s="3" t="s">
        <v>11</v>
      </c>
      <c r="D73" s="3" t="s">
        <v>86</v>
      </c>
      <c r="E73" s="3" t="s">
        <v>6182</v>
      </c>
      <c r="F73" s="3" t="s">
        <v>6183</v>
      </c>
      <c r="G73" s="3" t="str">
        <f t="shared" si="1"/>
        <v>131025********0041</v>
      </c>
      <c r="H73" s="3" t="s">
        <v>15</v>
      </c>
      <c r="I73" s="3" t="s">
        <v>6047</v>
      </c>
    </row>
    <row r="74" spans="1:9">
      <c r="A74" s="3" t="s">
        <v>9</v>
      </c>
      <c r="B74" s="3" t="s">
        <v>10</v>
      </c>
      <c r="C74" s="3" t="s">
        <v>11</v>
      </c>
      <c r="D74" s="3" t="s">
        <v>86</v>
      </c>
      <c r="E74" s="3" t="s">
        <v>6184</v>
      </c>
      <c r="F74" s="3" t="s">
        <v>6185</v>
      </c>
      <c r="G74" s="3" t="str">
        <f t="shared" si="1"/>
        <v>132829********1514</v>
      </c>
      <c r="H74" s="3" t="s">
        <v>15</v>
      </c>
      <c r="I74" s="3" t="s">
        <v>6047</v>
      </c>
    </row>
    <row r="75" spans="1:9">
      <c r="A75" s="3" t="s">
        <v>9</v>
      </c>
      <c r="B75" s="3" t="s">
        <v>10</v>
      </c>
      <c r="C75" s="3" t="s">
        <v>11</v>
      </c>
      <c r="D75" s="3" t="s">
        <v>86</v>
      </c>
      <c r="E75" s="3" t="s">
        <v>6186</v>
      </c>
      <c r="F75" s="3" t="s">
        <v>6187</v>
      </c>
      <c r="G75" s="3" t="str">
        <f t="shared" si="1"/>
        <v>120222********2642</v>
      </c>
      <c r="H75" s="3" t="s">
        <v>15</v>
      </c>
      <c r="I75" s="3" t="s">
        <v>6047</v>
      </c>
    </row>
    <row r="76" spans="1:9">
      <c r="A76" s="3" t="s">
        <v>9</v>
      </c>
      <c r="B76" s="3" t="s">
        <v>10</v>
      </c>
      <c r="C76" s="3" t="s">
        <v>11</v>
      </c>
      <c r="D76" s="3" t="s">
        <v>12</v>
      </c>
      <c r="E76" s="3" t="s">
        <v>6188</v>
      </c>
      <c r="F76" s="3" t="s">
        <v>6189</v>
      </c>
      <c r="G76" s="3" t="str">
        <f t="shared" si="1"/>
        <v>131025********0014</v>
      </c>
      <c r="H76" s="3" t="s">
        <v>15</v>
      </c>
      <c r="I76" s="3" t="s">
        <v>6047</v>
      </c>
    </row>
    <row r="77" spans="1:9">
      <c r="A77" s="3" t="s">
        <v>9</v>
      </c>
      <c r="B77" s="3" t="s">
        <v>10</v>
      </c>
      <c r="C77" s="3" t="s">
        <v>11</v>
      </c>
      <c r="D77" s="3" t="s">
        <v>12</v>
      </c>
      <c r="E77" s="3" t="s">
        <v>6190</v>
      </c>
      <c r="F77" s="3" t="s">
        <v>6191</v>
      </c>
      <c r="G77" s="3" t="str">
        <f t="shared" si="1"/>
        <v>131025********0012</v>
      </c>
      <c r="H77" s="3" t="s">
        <v>15</v>
      </c>
      <c r="I77" s="3" t="s">
        <v>6047</v>
      </c>
    </row>
    <row r="78" spans="1:9">
      <c r="A78" s="3" t="s">
        <v>9</v>
      </c>
      <c r="B78" s="3" t="s">
        <v>10</v>
      </c>
      <c r="C78" s="3" t="s">
        <v>11</v>
      </c>
      <c r="D78" s="3" t="s">
        <v>12</v>
      </c>
      <c r="E78" s="3" t="s">
        <v>6192</v>
      </c>
      <c r="F78" s="3" t="s">
        <v>6193</v>
      </c>
      <c r="G78" s="3" t="str">
        <f t="shared" si="1"/>
        <v>341222********2962</v>
      </c>
      <c r="H78" s="3" t="s">
        <v>15</v>
      </c>
      <c r="I78" s="3" t="s">
        <v>6047</v>
      </c>
    </row>
    <row r="79" spans="1:9">
      <c r="A79" s="3" t="s">
        <v>9</v>
      </c>
      <c r="B79" s="3" t="s">
        <v>10</v>
      </c>
      <c r="C79" s="3" t="s">
        <v>11</v>
      </c>
      <c r="D79" s="3" t="s">
        <v>86</v>
      </c>
      <c r="E79" s="3" t="s">
        <v>6194</v>
      </c>
      <c r="F79" s="3" t="s">
        <v>6195</v>
      </c>
      <c r="G79" s="3" t="str">
        <f t="shared" si="1"/>
        <v>131025********1515</v>
      </c>
      <c r="H79" s="3" t="s">
        <v>15</v>
      </c>
      <c r="I79" s="3" t="s">
        <v>6047</v>
      </c>
    </row>
    <row r="80" spans="1:9">
      <c r="A80" s="3" t="s">
        <v>9</v>
      </c>
      <c r="B80" s="3" t="s">
        <v>10</v>
      </c>
      <c r="C80" s="3" t="s">
        <v>11</v>
      </c>
      <c r="D80" s="3" t="s">
        <v>103</v>
      </c>
      <c r="E80" s="3" t="s">
        <v>6196</v>
      </c>
      <c r="F80" s="3" t="s">
        <v>6197</v>
      </c>
      <c r="G80" s="3" t="str">
        <f t="shared" si="1"/>
        <v>131025********3629</v>
      </c>
      <c r="H80" s="3" t="s">
        <v>15</v>
      </c>
      <c r="I80" s="3" t="s">
        <v>6047</v>
      </c>
    </row>
    <row r="81" spans="1:9">
      <c r="A81" s="3" t="s">
        <v>9</v>
      </c>
      <c r="B81" s="3" t="s">
        <v>10</v>
      </c>
      <c r="C81" s="3" t="s">
        <v>11</v>
      </c>
      <c r="D81" s="3" t="s">
        <v>103</v>
      </c>
      <c r="E81" s="3" t="s">
        <v>3574</v>
      </c>
      <c r="F81" s="3" t="s">
        <v>3575</v>
      </c>
      <c r="G81" s="3" t="str">
        <f t="shared" si="1"/>
        <v>131025********2113</v>
      </c>
      <c r="H81" s="3" t="s">
        <v>15</v>
      </c>
      <c r="I81" s="3" t="s">
        <v>6047</v>
      </c>
    </row>
    <row r="82" spans="1:9">
      <c r="A82" s="3" t="s">
        <v>9</v>
      </c>
      <c r="B82" s="3" t="s">
        <v>10</v>
      </c>
      <c r="C82" s="3" t="s">
        <v>11</v>
      </c>
      <c r="D82" s="3" t="s">
        <v>103</v>
      </c>
      <c r="E82" s="3" t="s">
        <v>3626</v>
      </c>
      <c r="F82" s="3" t="s">
        <v>3627</v>
      </c>
      <c r="G82" s="3" t="str">
        <f t="shared" si="1"/>
        <v>131025********4865</v>
      </c>
      <c r="H82" s="3" t="s">
        <v>15</v>
      </c>
      <c r="I82" s="3" t="s">
        <v>6047</v>
      </c>
    </row>
    <row r="83" spans="1:9">
      <c r="A83" s="3" t="s">
        <v>9</v>
      </c>
      <c r="B83" s="3" t="s">
        <v>10</v>
      </c>
      <c r="C83" s="3" t="s">
        <v>11</v>
      </c>
      <c r="D83" s="3" t="s">
        <v>103</v>
      </c>
      <c r="E83" s="3" t="s">
        <v>6198</v>
      </c>
      <c r="F83" s="3" t="s">
        <v>6199</v>
      </c>
      <c r="G83" s="3" t="str">
        <f t="shared" si="1"/>
        <v>530381********1920</v>
      </c>
      <c r="H83" s="3" t="s">
        <v>15</v>
      </c>
      <c r="I83" s="3" t="s">
        <v>6047</v>
      </c>
    </row>
    <row r="84" spans="1:9">
      <c r="A84" s="3" t="s">
        <v>9</v>
      </c>
      <c r="B84" s="3" t="s">
        <v>10</v>
      </c>
      <c r="C84" s="3" t="s">
        <v>11</v>
      </c>
      <c r="D84" s="3" t="s">
        <v>12</v>
      </c>
      <c r="E84" s="3" t="s">
        <v>6200</v>
      </c>
      <c r="F84" s="3" t="s">
        <v>6201</v>
      </c>
      <c r="G84" s="3" t="str">
        <f t="shared" si="1"/>
        <v>131025********1245</v>
      </c>
      <c r="H84" s="3" t="s">
        <v>15</v>
      </c>
      <c r="I84" s="3" t="s">
        <v>6047</v>
      </c>
    </row>
    <row r="85" spans="1:9">
      <c r="A85" s="3" t="s">
        <v>9</v>
      </c>
      <c r="B85" s="3" t="s">
        <v>10</v>
      </c>
      <c r="C85" s="3" t="s">
        <v>11</v>
      </c>
      <c r="D85" s="3" t="s">
        <v>12</v>
      </c>
      <c r="E85" s="3" t="s">
        <v>6202</v>
      </c>
      <c r="F85" s="3" t="s">
        <v>6203</v>
      </c>
      <c r="G85" s="3" t="str">
        <f t="shared" si="1"/>
        <v>131025********3319</v>
      </c>
      <c r="H85" s="3" t="s">
        <v>15</v>
      </c>
      <c r="I85" s="3" t="s">
        <v>6047</v>
      </c>
    </row>
    <row r="86" spans="1:9">
      <c r="A86" s="3" t="s">
        <v>9</v>
      </c>
      <c r="B86" s="3" t="s">
        <v>10</v>
      </c>
      <c r="C86" s="3" t="s">
        <v>11</v>
      </c>
      <c r="D86" s="3" t="s">
        <v>12</v>
      </c>
      <c r="E86" s="3" t="s">
        <v>6204</v>
      </c>
      <c r="F86" s="3" t="s">
        <v>6205</v>
      </c>
      <c r="G86" s="3" t="str">
        <f t="shared" si="1"/>
        <v>131025********3341</v>
      </c>
      <c r="H86" s="3" t="s">
        <v>15</v>
      </c>
      <c r="I86" s="3" t="s">
        <v>6047</v>
      </c>
    </row>
    <row r="87" spans="1:9">
      <c r="A87" s="3" t="s">
        <v>9</v>
      </c>
      <c r="B87" s="3" t="s">
        <v>10</v>
      </c>
      <c r="C87" s="3" t="s">
        <v>11</v>
      </c>
      <c r="D87" s="3" t="s">
        <v>12</v>
      </c>
      <c r="E87" s="3" t="s">
        <v>6206</v>
      </c>
      <c r="F87" s="3" t="s">
        <v>6207</v>
      </c>
      <c r="G87" s="3" t="str">
        <f t="shared" si="1"/>
        <v>131025********1515</v>
      </c>
      <c r="H87" s="3" t="s">
        <v>15</v>
      </c>
      <c r="I87" s="3" t="s">
        <v>6047</v>
      </c>
    </row>
    <row r="88" spans="1:9">
      <c r="A88" s="3" t="s">
        <v>9</v>
      </c>
      <c r="B88" s="3" t="s">
        <v>10</v>
      </c>
      <c r="C88" s="3" t="s">
        <v>11</v>
      </c>
      <c r="D88" s="3" t="s">
        <v>12</v>
      </c>
      <c r="E88" s="3" t="s">
        <v>6208</v>
      </c>
      <c r="F88" s="3" t="s">
        <v>6209</v>
      </c>
      <c r="G88" s="3" t="str">
        <f t="shared" si="1"/>
        <v>131025********5435</v>
      </c>
      <c r="H88" s="3" t="s">
        <v>15</v>
      </c>
      <c r="I88" s="3" t="s">
        <v>6047</v>
      </c>
    </row>
    <row r="89" spans="1:9">
      <c r="A89" s="3" t="s">
        <v>9</v>
      </c>
      <c r="B89" s="3" t="s">
        <v>10</v>
      </c>
      <c r="C89" s="3" t="s">
        <v>11</v>
      </c>
      <c r="D89" s="3" t="s">
        <v>12</v>
      </c>
      <c r="E89" s="3" t="s">
        <v>6210</v>
      </c>
      <c r="F89" s="3" t="s">
        <v>6211</v>
      </c>
      <c r="G89" s="3" t="str">
        <f t="shared" si="1"/>
        <v>131025********0058</v>
      </c>
      <c r="H89" s="3" t="s">
        <v>15</v>
      </c>
      <c r="I89" s="3" t="s">
        <v>6047</v>
      </c>
    </row>
    <row r="90" spans="1:9">
      <c r="A90" s="3" t="s">
        <v>9</v>
      </c>
      <c r="B90" s="3" t="s">
        <v>10</v>
      </c>
      <c r="C90" s="3" t="s">
        <v>11</v>
      </c>
      <c r="D90" s="3" t="s">
        <v>12</v>
      </c>
      <c r="E90" s="3" t="s">
        <v>3604</v>
      </c>
      <c r="F90" s="3" t="s">
        <v>3605</v>
      </c>
      <c r="G90" s="3" t="str">
        <f t="shared" si="1"/>
        <v>131025********5435</v>
      </c>
      <c r="H90" s="3" t="s">
        <v>15</v>
      </c>
      <c r="I90" s="3" t="s">
        <v>6047</v>
      </c>
    </row>
    <row r="91" spans="1:9">
      <c r="A91" s="3" t="s">
        <v>9</v>
      </c>
      <c r="B91" s="3" t="s">
        <v>10</v>
      </c>
      <c r="C91" s="3" t="s">
        <v>11</v>
      </c>
      <c r="D91" s="3" t="s">
        <v>12</v>
      </c>
      <c r="E91" s="3" t="s">
        <v>3606</v>
      </c>
      <c r="F91" s="3" t="s">
        <v>3607</v>
      </c>
      <c r="G91" s="3" t="str">
        <f t="shared" si="1"/>
        <v>131026********0017</v>
      </c>
      <c r="H91" s="3" t="s">
        <v>15</v>
      </c>
      <c r="I91" s="3" t="s">
        <v>6047</v>
      </c>
    </row>
    <row r="92" spans="1:9">
      <c r="A92" s="3" t="s">
        <v>9</v>
      </c>
      <c r="B92" s="3" t="s">
        <v>10</v>
      </c>
      <c r="C92" s="3" t="s">
        <v>11</v>
      </c>
      <c r="D92" s="3" t="s">
        <v>86</v>
      </c>
      <c r="E92" s="3" t="s">
        <v>6212</v>
      </c>
      <c r="F92" s="3" t="s">
        <v>6213</v>
      </c>
      <c r="G92" s="3" t="str">
        <f t="shared" si="1"/>
        <v>131025********1529</v>
      </c>
      <c r="H92" s="3" t="s">
        <v>15</v>
      </c>
      <c r="I92" s="3" t="s">
        <v>6047</v>
      </c>
    </row>
    <row r="93" spans="1:9">
      <c r="A93" s="3" t="s">
        <v>9</v>
      </c>
      <c r="B93" s="3" t="s">
        <v>10</v>
      </c>
      <c r="C93" s="3" t="s">
        <v>11</v>
      </c>
      <c r="D93" s="3" t="s">
        <v>103</v>
      </c>
      <c r="E93" s="3" t="s">
        <v>6214</v>
      </c>
      <c r="F93" s="3" t="s">
        <v>6215</v>
      </c>
      <c r="G93" s="3" t="str">
        <f t="shared" si="1"/>
        <v>131025********3027</v>
      </c>
      <c r="H93" s="3" t="s">
        <v>15</v>
      </c>
      <c r="I93" s="3" t="s">
        <v>6047</v>
      </c>
    </row>
    <row r="94" spans="1:9">
      <c r="A94" s="3" t="s">
        <v>9</v>
      </c>
      <c r="B94" s="3" t="s">
        <v>10</v>
      </c>
      <c r="C94" s="3" t="s">
        <v>11</v>
      </c>
      <c r="D94" s="3" t="s">
        <v>86</v>
      </c>
      <c r="E94" s="3" t="s">
        <v>4900</v>
      </c>
      <c r="F94" s="3" t="s">
        <v>6216</v>
      </c>
      <c r="G94" s="3" t="str">
        <f t="shared" si="1"/>
        <v>131025********0030</v>
      </c>
      <c r="H94" s="3" t="s">
        <v>15</v>
      </c>
      <c r="I94" s="3" t="s">
        <v>6047</v>
      </c>
    </row>
    <row r="95" spans="1:9">
      <c r="A95" s="3" t="s">
        <v>9</v>
      </c>
      <c r="B95" s="3" t="s">
        <v>10</v>
      </c>
      <c r="C95" s="3" t="s">
        <v>11</v>
      </c>
      <c r="D95" s="3" t="s">
        <v>86</v>
      </c>
      <c r="E95" s="3" t="s">
        <v>3622</v>
      </c>
      <c r="F95" s="3" t="s">
        <v>3623</v>
      </c>
      <c r="G95" s="3" t="str">
        <f t="shared" si="1"/>
        <v>131025********001X</v>
      </c>
      <c r="H95" s="3" t="s">
        <v>15</v>
      </c>
      <c r="I95" s="3" t="s">
        <v>6047</v>
      </c>
    </row>
    <row r="96" spans="1:9">
      <c r="A96" s="3" t="s">
        <v>9</v>
      </c>
      <c r="B96" s="3" t="s">
        <v>10</v>
      </c>
      <c r="C96" s="3" t="s">
        <v>11</v>
      </c>
      <c r="D96" s="3" t="s">
        <v>86</v>
      </c>
      <c r="E96" s="3" t="s">
        <v>6217</v>
      </c>
      <c r="F96" s="3" t="s">
        <v>6218</v>
      </c>
      <c r="G96" s="3" t="str">
        <f t="shared" si="1"/>
        <v>131025********152X</v>
      </c>
      <c r="H96" s="3" t="s">
        <v>15</v>
      </c>
      <c r="I96" s="3" t="s">
        <v>6047</v>
      </c>
    </row>
    <row r="97" spans="1:9">
      <c r="A97" s="3" t="s">
        <v>9</v>
      </c>
      <c r="B97" s="3" t="s">
        <v>10</v>
      </c>
      <c r="C97" s="3" t="s">
        <v>11</v>
      </c>
      <c r="D97" s="3" t="s">
        <v>86</v>
      </c>
      <c r="E97" s="3" t="s">
        <v>6219</v>
      </c>
      <c r="F97" s="3" t="s">
        <v>6220</v>
      </c>
      <c r="G97" s="3" t="str">
        <f t="shared" si="1"/>
        <v>130984********0916</v>
      </c>
      <c r="H97" s="3" t="s">
        <v>15</v>
      </c>
      <c r="I97" s="3" t="s">
        <v>6047</v>
      </c>
    </row>
    <row r="98" spans="1:9">
      <c r="A98" s="3" t="s">
        <v>9</v>
      </c>
      <c r="B98" s="3" t="s">
        <v>10</v>
      </c>
      <c r="C98" s="3" t="s">
        <v>11</v>
      </c>
      <c r="D98" s="3" t="s">
        <v>86</v>
      </c>
      <c r="E98" s="3" t="s">
        <v>6221</v>
      </c>
      <c r="F98" s="3" t="s">
        <v>6222</v>
      </c>
      <c r="G98" s="3" t="str">
        <f t="shared" si="1"/>
        <v>131025********0062</v>
      </c>
      <c r="H98" s="3" t="s">
        <v>15</v>
      </c>
      <c r="I98" s="3" t="s">
        <v>6047</v>
      </c>
    </row>
    <row r="99" spans="1:9">
      <c r="A99" s="3" t="s">
        <v>9</v>
      </c>
      <c r="B99" s="3" t="s">
        <v>10</v>
      </c>
      <c r="C99" s="3" t="s">
        <v>11</v>
      </c>
      <c r="D99" s="3" t="s">
        <v>12</v>
      </c>
      <c r="E99" s="3" t="s">
        <v>6223</v>
      </c>
      <c r="F99" s="3" t="s">
        <v>6224</v>
      </c>
      <c r="G99" s="3" t="str">
        <f t="shared" si="1"/>
        <v>131025********151X</v>
      </c>
      <c r="H99" s="3" t="s">
        <v>15</v>
      </c>
      <c r="I99" s="3" t="s">
        <v>6047</v>
      </c>
    </row>
    <row r="100" spans="1:9">
      <c r="A100" s="3" t="s">
        <v>9</v>
      </c>
      <c r="B100" s="3" t="s">
        <v>10</v>
      </c>
      <c r="C100" s="3" t="s">
        <v>11</v>
      </c>
      <c r="D100" s="3" t="s">
        <v>12</v>
      </c>
      <c r="E100" s="3" t="s">
        <v>6225</v>
      </c>
      <c r="F100" s="3" t="s">
        <v>6226</v>
      </c>
      <c r="G100" s="3" t="str">
        <f t="shared" si="1"/>
        <v>131025********5411</v>
      </c>
      <c r="H100" s="3" t="s">
        <v>15</v>
      </c>
      <c r="I100" s="3" t="s">
        <v>6047</v>
      </c>
    </row>
    <row r="101" spans="1:9">
      <c r="A101" s="3" t="s">
        <v>9</v>
      </c>
      <c r="B101" s="3" t="s">
        <v>10</v>
      </c>
      <c r="C101" s="3" t="s">
        <v>11</v>
      </c>
      <c r="D101" s="3" t="s">
        <v>86</v>
      </c>
      <c r="E101" s="3" t="s">
        <v>6227</v>
      </c>
      <c r="F101" s="3" t="s">
        <v>6228</v>
      </c>
      <c r="G101" s="3" t="str">
        <f t="shared" si="1"/>
        <v>131025********0020</v>
      </c>
      <c r="H101" s="3" t="s">
        <v>15</v>
      </c>
      <c r="I101" s="3" t="s">
        <v>6047</v>
      </c>
    </row>
    <row r="102" spans="1:9">
      <c r="A102" s="3" t="s">
        <v>9</v>
      </c>
      <c r="B102" s="3" t="s">
        <v>10</v>
      </c>
      <c r="C102" s="3" t="s">
        <v>11</v>
      </c>
      <c r="D102" s="3" t="s">
        <v>103</v>
      </c>
      <c r="E102" s="3" t="s">
        <v>6229</v>
      </c>
      <c r="F102" s="3" t="s">
        <v>6230</v>
      </c>
      <c r="G102" s="3" t="str">
        <f t="shared" si="1"/>
        <v>131025********3013</v>
      </c>
      <c r="H102" s="3" t="s">
        <v>15</v>
      </c>
      <c r="I102" s="3" t="s">
        <v>6047</v>
      </c>
    </row>
    <row r="103" spans="1:9">
      <c r="A103" s="3" t="s">
        <v>9</v>
      </c>
      <c r="B103" s="3" t="s">
        <v>10</v>
      </c>
      <c r="C103" s="3" t="s">
        <v>11</v>
      </c>
      <c r="D103" s="3" t="s">
        <v>103</v>
      </c>
      <c r="E103" s="3" t="s">
        <v>6231</v>
      </c>
      <c r="F103" s="3" t="s">
        <v>6232</v>
      </c>
      <c r="G103" s="3" t="str">
        <f t="shared" si="1"/>
        <v>131025********2714</v>
      </c>
      <c r="H103" s="3" t="s">
        <v>15</v>
      </c>
      <c r="I103" s="3" t="s">
        <v>6047</v>
      </c>
    </row>
    <row r="104" spans="1:9">
      <c r="A104" s="3" t="s">
        <v>9</v>
      </c>
      <c r="B104" s="3" t="s">
        <v>10</v>
      </c>
      <c r="C104" s="3" t="s">
        <v>11</v>
      </c>
      <c r="D104" s="3" t="s">
        <v>103</v>
      </c>
      <c r="E104" s="3" t="s">
        <v>6233</v>
      </c>
      <c r="F104" s="3" t="s">
        <v>6234</v>
      </c>
      <c r="G104" s="3" t="str">
        <f t="shared" si="1"/>
        <v>131025********2749</v>
      </c>
      <c r="H104" s="3" t="s">
        <v>15</v>
      </c>
      <c r="I104" s="3" t="s">
        <v>6047</v>
      </c>
    </row>
    <row r="105" spans="1:9">
      <c r="A105" s="3" t="s">
        <v>9</v>
      </c>
      <c r="B105" s="3" t="s">
        <v>10</v>
      </c>
      <c r="C105" s="3" t="s">
        <v>11</v>
      </c>
      <c r="D105" s="3" t="s">
        <v>103</v>
      </c>
      <c r="E105" s="3" t="s">
        <v>6235</v>
      </c>
      <c r="F105" s="3" t="s">
        <v>6236</v>
      </c>
      <c r="G105" s="3" t="str">
        <f t="shared" si="1"/>
        <v>132829********5122</v>
      </c>
      <c r="H105" s="3" t="s">
        <v>15</v>
      </c>
      <c r="I105" s="3" t="s">
        <v>6047</v>
      </c>
    </row>
    <row r="106" spans="1:9">
      <c r="A106" s="3" t="s">
        <v>9</v>
      </c>
      <c r="B106" s="3" t="s">
        <v>10</v>
      </c>
      <c r="C106" s="3" t="s">
        <v>11</v>
      </c>
      <c r="D106" s="3" t="s">
        <v>116</v>
      </c>
      <c r="E106" s="3" t="s">
        <v>6237</v>
      </c>
      <c r="F106" s="3" t="s">
        <v>6238</v>
      </c>
      <c r="G106" s="3" t="str">
        <f t="shared" si="1"/>
        <v>131025********2437</v>
      </c>
      <c r="H106" s="3" t="s">
        <v>15</v>
      </c>
      <c r="I106" s="3" t="s">
        <v>6047</v>
      </c>
    </row>
    <row r="107" spans="1:9">
      <c r="A107" s="3" t="s">
        <v>9</v>
      </c>
      <c r="B107" s="3" t="s">
        <v>10</v>
      </c>
      <c r="C107" s="3" t="s">
        <v>11</v>
      </c>
      <c r="D107" s="3" t="s">
        <v>116</v>
      </c>
      <c r="E107" s="3" t="s">
        <v>6239</v>
      </c>
      <c r="F107" s="3" t="s">
        <v>6240</v>
      </c>
      <c r="G107" s="3" t="str">
        <f t="shared" si="1"/>
        <v>132829********2759</v>
      </c>
      <c r="H107" s="3" t="s">
        <v>15</v>
      </c>
      <c r="I107" s="3" t="s">
        <v>6047</v>
      </c>
    </row>
    <row r="108" spans="1:9">
      <c r="A108" s="3" t="s">
        <v>9</v>
      </c>
      <c r="B108" s="3" t="s">
        <v>10</v>
      </c>
      <c r="C108" s="3" t="s">
        <v>11</v>
      </c>
      <c r="D108" s="3" t="s">
        <v>116</v>
      </c>
      <c r="E108" s="3" t="s">
        <v>6241</v>
      </c>
      <c r="F108" s="3" t="s">
        <v>6242</v>
      </c>
      <c r="G108" s="3" t="str">
        <f t="shared" si="1"/>
        <v>131025********2434</v>
      </c>
      <c r="H108" s="3" t="s">
        <v>15</v>
      </c>
      <c r="I108" s="3" t="s">
        <v>6047</v>
      </c>
    </row>
    <row r="109" spans="1:9">
      <c r="A109" s="3" t="s">
        <v>9</v>
      </c>
      <c r="B109" s="3" t="s">
        <v>10</v>
      </c>
      <c r="C109" s="3" t="s">
        <v>11</v>
      </c>
      <c r="D109" s="3" t="s">
        <v>116</v>
      </c>
      <c r="E109" s="3" t="s">
        <v>6243</v>
      </c>
      <c r="F109" s="3" t="s">
        <v>6244</v>
      </c>
      <c r="G109" s="3" t="str">
        <f t="shared" si="1"/>
        <v>131025********2413</v>
      </c>
      <c r="H109" s="3" t="s">
        <v>15</v>
      </c>
      <c r="I109" s="3" t="s">
        <v>6047</v>
      </c>
    </row>
    <row r="110" spans="1:9">
      <c r="A110" s="3" t="s">
        <v>9</v>
      </c>
      <c r="B110" s="3" t="s">
        <v>10</v>
      </c>
      <c r="C110" s="3" t="s">
        <v>11</v>
      </c>
      <c r="D110" s="3" t="s">
        <v>116</v>
      </c>
      <c r="E110" s="3" t="s">
        <v>3732</v>
      </c>
      <c r="F110" s="3" t="s">
        <v>3733</v>
      </c>
      <c r="G110" s="3" t="str">
        <f t="shared" si="1"/>
        <v>131025********2718</v>
      </c>
      <c r="H110" s="3" t="s">
        <v>15</v>
      </c>
      <c r="I110" s="3" t="s">
        <v>6047</v>
      </c>
    </row>
    <row r="111" spans="1:9">
      <c r="A111" s="3" t="s">
        <v>9</v>
      </c>
      <c r="B111" s="3" t="s">
        <v>10</v>
      </c>
      <c r="C111" s="3" t="s">
        <v>11</v>
      </c>
      <c r="D111" s="3" t="s">
        <v>116</v>
      </c>
      <c r="E111" s="3" t="s">
        <v>3722</v>
      </c>
      <c r="F111" s="3" t="s">
        <v>3723</v>
      </c>
      <c r="G111" s="3" t="str">
        <f t="shared" si="1"/>
        <v>131025********2726</v>
      </c>
      <c r="H111" s="3" t="s">
        <v>15</v>
      </c>
      <c r="I111" s="3" t="s">
        <v>6047</v>
      </c>
    </row>
    <row r="112" spans="1:9">
      <c r="A112" s="3" t="s">
        <v>9</v>
      </c>
      <c r="B112" s="3" t="s">
        <v>10</v>
      </c>
      <c r="C112" s="3" t="s">
        <v>11</v>
      </c>
      <c r="D112" s="3" t="s">
        <v>86</v>
      </c>
      <c r="E112" s="3" t="s">
        <v>3671</v>
      </c>
      <c r="F112" s="3" t="s">
        <v>3672</v>
      </c>
      <c r="G112" s="3" t="str">
        <f t="shared" si="1"/>
        <v>131025********0025</v>
      </c>
      <c r="H112" s="3" t="s">
        <v>15</v>
      </c>
      <c r="I112" s="3" t="s">
        <v>6047</v>
      </c>
    </row>
    <row r="113" spans="1:9">
      <c r="A113" s="3" t="s">
        <v>9</v>
      </c>
      <c r="B113" s="3" t="s">
        <v>10</v>
      </c>
      <c r="C113" s="3" t="s">
        <v>11</v>
      </c>
      <c r="D113" s="3" t="s">
        <v>86</v>
      </c>
      <c r="E113" s="3" t="s">
        <v>3667</v>
      </c>
      <c r="F113" s="3" t="s">
        <v>3668</v>
      </c>
      <c r="G113" s="3" t="str">
        <f t="shared" si="1"/>
        <v>131025********5120</v>
      </c>
      <c r="H113" s="3" t="s">
        <v>15</v>
      </c>
      <c r="I113" s="3" t="s">
        <v>6047</v>
      </c>
    </row>
    <row r="114" spans="1:9">
      <c r="A114" s="3" t="s">
        <v>9</v>
      </c>
      <c r="B114" s="3" t="s">
        <v>10</v>
      </c>
      <c r="C114" s="3" t="s">
        <v>11</v>
      </c>
      <c r="D114" s="3" t="s">
        <v>86</v>
      </c>
      <c r="E114" s="3" t="s">
        <v>6245</v>
      </c>
      <c r="F114" s="3" t="s">
        <v>6246</v>
      </c>
      <c r="G114" s="3" t="str">
        <f t="shared" si="1"/>
        <v>131025********0025</v>
      </c>
      <c r="H114" s="3" t="s">
        <v>15</v>
      </c>
      <c r="I114" s="3" t="s">
        <v>6047</v>
      </c>
    </row>
    <row r="115" spans="1:9">
      <c r="A115" s="3" t="s">
        <v>9</v>
      </c>
      <c r="B115" s="3" t="s">
        <v>10</v>
      </c>
      <c r="C115" s="3" t="s">
        <v>11</v>
      </c>
      <c r="D115" s="3" t="s">
        <v>86</v>
      </c>
      <c r="E115" s="3" t="s">
        <v>3663</v>
      </c>
      <c r="F115" s="3" t="s">
        <v>3664</v>
      </c>
      <c r="G115" s="3" t="str">
        <f t="shared" si="1"/>
        <v>131025********3314</v>
      </c>
      <c r="H115" s="3" t="s">
        <v>15</v>
      </c>
      <c r="I115" s="3" t="s">
        <v>6047</v>
      </c>
    </row>
    <row r="116" spans="1:9">
      <c r="A116" s="3" t="s">
        <v>9</v>
      </c>
      <c r="B116" s="3" t="s">
        <v>10</v>
      </c>
      <c r="C116" s="3" t="s">
        <v>11</v>
      </c>
      <c r="D116" s="3" t="s">
        <v>86</v>
      </c>
      <c r="E116" s="3" t="s">
        <v>6247</v>
      </c>
      <c r="F116" s="3" t="s">
        <v>6248</v>
      </c>
      <c r="G116" s="3" t="str">
        <f t="shared" si="1"/>
        <v>131025********0016</v>
      </c>
      <c r="H116" s="3" t="s">
        <v>15</v>
      </c>
      <c r="I116" s="3" t="s">
        <v>6047</v>
      </c>
    </row>
    <row r="117" spans="1:9">
      <c r="A117" s="3" t="s">
        <v>9</v>
      </c>
      <c r="B117" s="3" t="s">
        <v>10</v>
      </c>
      <c r="C117" s="3" t="s">
        <v>11</v>
      </c>
      <c r="D117" s="3" t="s">
        <v>12</v>
      </c>
      <c r="E117" s="3" t="s">
        <v>6249</v>
      </c>
      <c r="F117" s="3" t="s">
        <v>6250</v>
      </c>
      <c r="G117" s="3" t="str">
        <f t="shared" si="1"/>
        <v>131025********1562</v>
      </c>
      <c r="H117" s="3" t="s">
        <v>15</v>
      </c>
      <c r="I117" s="3" t="s">
        <v>6047</v>
      </c>
    </row>
    <row r="118" spans="1:9">
      <c r="A118" s="3" t="s">
        <v>9</v>
      </c>
      <c r="B118" s="3" t="s">
        <v>10</v>
      </c>
      <c r="C118" s="3" t="s">
        <v>11</v>
      </c>
      <c r="D118" s="3" t="s">
        <v>12</v>
      </c>
      <c r="E118" s="3" t="s">
        <v>6251</v>
      </c>
      <c r="F118" s="3" t="s">
        <v>6252</v>
      </c>
      <c r="G118" s="3" t="str">
        <f t="shared" si="1"/>
        <v>131025********3314</v>
      </c>
      <c r="H118" s="3" t="s">
        <v>935</v>
      </c>
      <c r="I118" s="3" t="s">
        <v>6047</v>
      </c>
    </row>
    <row r="119" spans="1:9">
      <c r="A119" s="3" t="s">
        <v>9</v>
      </c>
      <c r="B119" s="3" t="s">
        <v>10</v>
      </c>
      <c r="C119" s="3" t="s">
        <v>11</v>
      </c>
      <c r="D119" s="3" t="s">
        <v>12</v>
      </c>
      <c r="E119" s="3" t="s">
        <v>6253</v>
      </c>
      <c r="F119" s="3" t="s">
        <v>6254</v>
      </c>
      <c r="G119" s="3" t="str">
        <f t="shared" si="1"/>
        <v>131025********0067</v>
      </c>
      <c r="H119" s="3" t="s">
        <v>15</v>
      </c>
      <c r="I119" s="3" t="s">
        <v>6047</v>
      </c>
    </row>
    <row r="120" spans="1:9">
      <c r="A120" s="3" t="s">
        <v>9</v>
      </c>
      <c r="B120" s="3" t="s">
        <v>10</v>
      </c>
      <c r="C120" s="3" t="s">
        <v>11</v>
      </c>
      <c r="D120" s="3" t="s">
        <v>12</v>
      </c>
      <c r="E120" s="3" t="s">
        <v>4055</v>
      </c>
      <c r="F120" s="3" t="s">
        <v>6255</v>
      </c>
      <c r="G120" s="3" t="str">
        <f t="shared" si="1"/>
        <v>131025********002X</v>
      </c>
      <c r="H120" s="3" t="s">
        <v>15</v>
      </c>
      <c r="I120" s="3" t="s">
        <v>6047</v>
      </c>
    </row>
    <row r="121" spans="1:9">
      <c r="A121" s="3" t="s">
        <v>9</v>
      </c>
      <c r="B121" s="3" t="s">
        <v>10</v>
      </c>
      <c r="C121" s="3" t="s">
        <v>11</v>
      </c>
      <c r="D121" s="3" t="s">
        <v>12</v>
      </c>
      <c r="E121" s="3" t="s">
        <v>6256</v>
      </c>
      <c r="F121" s="3" t="s">
        <v>6257</v>
      </c>
      <c r="G121" s="3" t="str">
        <f t="shared" si="1"/>
        <v>131025********0010</v>
      </c>
      <c r="H121" s="3" t="s">
        <v>15</v>
      </c>
      <c r="I121" s="3" t="s">
        <v>6047</v>
      </c>
    </row>
    <row r="122" spans="1:9">
      <c r="A122" s="3" t="s">
        <v>9</v>
      </c>
      <c r="B122" s="3" t="s">
        <v>10</v>
      </c>
      <c r="C122" s="3" t="s">
        <v>11</v>
      </c>
      <c r="D122" s="3" t="s">
        <v>12</v>
      </c>
      <c r="E122" s="3" t="s">
        <v>6258</v>
      </c>
      <c r="F122" s="3" t="s">
        <v>6259</v>
      </c>
      <c r="G122" s="3" t="str">
        <f t="shared" si="1"/>
        <v>131025********0027</v>
      </c>
      <c r="H122" s="3" t="s">
        <v>722</v>
      </c>
      <c r="I122" s="3" t="s">
        <v>6047</v>
      </c>
    </row>
    <row r="123" spans="1:9">
      <c r="A123" s="3" t="s">
        <v>9</v>
      </c>
      <c r="B123" s="3" t="s">
        <v>10</v>
      </c>
      <c r="C123" s="3" t="s">
        <v>11</v>
      </c>
      <c r="D123" s="3" t="s">
        <v>12</v>
      </c>
      <c r="E123" s="3" t="s">
        <v>3602</v>
      </c>
      <c r="F123" s="3" t="s">
        <v>3603</v>
      </c>
      <c r="G123" s="3" t="str">
        <f t="shared" si="1"/>
        <v>131025********2728</v>
      </c>
      <c r="H123" s="3" t="s">
        <v>15</v>
      </c>
      <c r="I123" s="3" t="s">
        <v>6047</v>
      </c>
    </row>
    <row r="124" spans="1:9">
      <c r="A124" s="3" t="s">
        <v>9</v>
      </c>
      <c r="B124" s="3" t="s">
        <v>10</v>
      </c>
      <c r="C124" s="3" t="s">
        <v>11</v>
      </c>
      <c r="D124" s="3" t="s">
        <v>12</v>
      </c>
      <c r="E124" s="3" t="s">
        <v>3592</v>
      </c>
      <c r="F124" s="3" t="s">
        <v>3593</v>
      </c>
      <c r="G124" s="3" t="str">
        <f t="shared" si="1"/>
        <v>131025********0029</v>
      </c>
      <c r="H124" s="3" t="s">
        <v>15</v>
      </c>
      <c r="I124" s="3" t="s">
        <v>6047</v>
      </c>
    </row>
    <row r="125" spans="1:9">
      <c r="A125" s="3" t="s">
        <v>9</v>
      </c>
      <c r="B125" s="3" t="s">
        <v>10</v>
      </c>
      <c r="C125" s="3" t="s">
        <v>11</v>
      </c>
      <c r="D125" s="3" t="s">
        <v>103</v>
      </c>
      <c r="E125" s="3" t="s">
        <v>6260</v>
      </c>
      <c r="F125" s="3" t="s">
        <v>6261</v>
      </c>
      <c r="G125" s="3" t="str">
        <f t="shared" si="1"/>
        <v>131025********2426</v>
      </c>
      <c r="H125" s="3" t="s">
        <v>15</v>
      </c>
      <c r="I125" s="3" t="s">
        <v>6047</v>
      </c>
    </row>
    <row r="126" spans="1:9">
      <c r="A126" s="3" t="s">
        <v>9</v>
      </c>
      <c r="B126" s="3" t="s">
        <v>10</v>
      </c>
      <c r="C126" s="3" t="s">
        <v>11</v>
      </c>
      <c r="D126" s="3" t="s">
        <v>12</v>
      </c>
      <c r="E126" s="3" t="s">
        <v>6262</v>
      </c>
      <c r="F126" s="3" t="s">
        <v>6263</v>
      </c>
      <c r="G126" s="3" t="str">
        <f t="shared" si="1"/>
        <v>131025********4849</v>
      </c>
      <c r="H126" s="3" t="s">
        <v>15</v>
      </c>
      <c r="I126" s="3" t="s">
        <v>6047</v>
      </c>
    </row>
    <row r="127" spans="1:9">
      <c r="A127" s="3" t="s">
        <v>9</v>
      </c>
      <c r="B127" s="3" t="s">
        <v>10</v>
      </c>
      <c r="C127" s="3" t="s">
        <v>11</v>
      </c>
      <c r="D127" s="3" t="s">
        <v>12</v>
      </c>
      <c r="E127" s="3" t="s">
        <v>6264</v>
      </c>
      <c r="F127" s="3" t="s">
        <v>6265</v>
      </c>
      <c r="G127" s="3" t="str">
        <f t="shared" si="1"/>
        <v>131025********1522</v>
      </c>
      <c r="H127" s="3" t="s">
        <v>15</v>
      </c>
      <c r="I127" s="3" t="s">
        <v>6047</v>
      </c>
    </row>
    <row r="128" spans="1:9">
      <c r="A128" s="3" t="s">
        <v>9</v>
      </c>
      <c r="B128" s="3" t="s">
        <v>10</v>
      </c>
      <c r="C128" s="3" t="s">
        <v>11</v>
      </c>
      <c r="D128" s="3" t="s">
        <v>12</v>
      </c>
      <c r="E128" s="3" t="s">
        <v>6266</v>
      </c>
      <c r="F128" s="3" t="s">
        <v>6267</v>
      </c>
      <c r="G128" s="3" t="str">
        <f t="shared" si="1"/>
        <v>132829********2418</v>
      </c>
      <c r="H128" s="3" t="s">
        <v>15</v>
      </c>
      <c r="I128" s="3" t="s">
        <v>6047</v>
      </c>
    </row>
    <row r="129" spans="1:9">
      <c r="A129" s="3" t="s">
        <v>9</v>
      </c>
      <c r="B129" s="3" t="s">
        <v>10</v>
      </c>
      <c r="C129" s="3" t="s">
        <v>11</v>
      </c>
      <c r="D129" s="3" t="s">
        <v>12</v>
      </c>
      <c r="E129" s="3" t="s">
        <v>6268</v>
      </c>
      <c r="F129" s="3" t="s">
        <v>6269</v>
      </c>
      <c r="G129" s="3" t="str">
        <f t="shared" si="1"/>
        <v>131025********2122</v>
      </c>
      <c r="H129" s="3" t="s">
        <v>15</v>
      </c>
      <c r="I129" s="3" t="s">
        <v>6047</v>
      </c>
    </row>
    <row r="130" spans="1:9">
      <c r="A130" s="3" t="s">
        <v>9</v>
      </c>
      <c r="B130" s="3" t="s">
        <v>10</v>
      </c>
      <c r="C130" s="3" t="s">
        <v>11</v>
      </c>
      <c r="D130" s="3" t="s">
        <v>12</v>
      </c>
      <c r="E130" s="3" t="s">
        <v>6270</v>
      </c>
      <c r="F130" s="3" t="s">
        <v>6271</v>
      </c>
      <c r="G130" s="3" t="str">
        <f t="shared" si="1"/>
        <v>131025********4841</v>
      </c>
      <c r="H130" s="3" t="s">
        <v>15</v>
      </c>
      <c r="I130" s="3" t="s">
        <v>6047</v>
      </c>
    </row>
    <row r="131" spans="1:9">
      <c r="A131" s="3" t="s">
        <v>9</v>
      </c>
      <c r="B131" s="3" t="s">
        <v>10</v>
      </c>
      <c r="C131" s="3" t="s">
        <v>11</v>
      </c>
      <c r="D131" s="3" t="s">
        <v>12</v>
      </c>
      <c r="E131" s="3" t="s">
        <v>6272</v>
      </c>
      <c r="F131" s="3" t="s">
        <v>6273</v>
      </c>
      <c r="G131" s="3" t="str">
        <f t="shared" ref="G131:G194" si="2">REPLACE(F131,7,8,"********")</f>
        <v>130922********3625</v>
      </c>
      <c r="H131" s="3" t="s">
        <v>15</v>
      </c>
      <c r="I131" s="3" t="s">
        <v>6047</v>
      </c>
    </row>
    <row r="132" spans="1:9">
      <c r="A132" s="3" t="s">
        <v>9</v>
      </c>
      <c r="B132" s="3" t="s">
        <v>10</v>
      </c>
      <c r="C132" s="3" t="s">
        <v>11</v>
      </c>
      <c r="D132" s="3" t="s">
        <v>12</v>
      </c>
      <c r="E132" s="3" t="s">
        <v>3655</v>
      </c>
      <c r="F132" s="3" t="s">
        <v>3656</v>
      </c>
      <c r="G132" s="3" t="str">
        <f t="shared" si="2"/>
        <v>330727********1429</v>
      </c>
      <c r="H132" s="3" t="s">
        <v>15</v>
      </c>
      <c r="I132" s="3" t="s">
        <v>6047</v>
      </c>
    </row>
    <row r="133" spans="1:9">
      <c r="A133" s="3" t="s">
        <v>9</v>
      </c>
      <c r="B133" s="3" t="s">
        <v>10</v>
      </c>
      <c r="C133" s="3" t="s">
        <v>11</v>
      </c>
      <c r="D133" s="3" t="s">
        <v>86</v>
      </c>
      <c r="E133" s="3" t="s">
        <v>6274</v>
      </c>
      <c r="F133" s="3" t="s">
        <v>6275</v>
      </c>
      <c r="G133" s="3" t="str">
        <f t="shared" si="2"/>
        <v>131025********3646</v>
      </c>
      <c r="H133" s="3" t="s">
        <v>15</v>
      </c>
      <c r="I133" s="3" t="s">
        <v>6047</v>
      </c>
    </row>
    <row r="134" spans="1:9">
      <c r="A134" s="3" t="s">
        <v>9</v>
      </c>
      <c r="B134" s="3" t="s">
        <v>10</v>
      </c>
      <c r="C134" s="3" t="s">
        <v>11</v>
      </c>
      <c r="D134" s="3" t="s">
        <v>12</v>
      </c>
      <c r="E134" s="3" t="s">
        <v>6276</v>
      </c>
      <c r="F134" s="3" t="s">
        <v>6277</v>
      </c>
      <c r="G134" s="3" t="str">
        <f t="shared" si="2"/>
        <v>131025********4811</v>
      </c>
      <c r="H134" s="3" t="s">
        <v>15</v>
      </c>
      <c r="I134" s="3" t="s">
        <v>6047</v>
      </c>
    </row>
    <row r="135" spans="1:9">
      <c r="A135" s="3" t="s">
        <v>9</v>
      </c>
      <c r="B135" s="3" t="s">
        <v>10</v>
      </c>
      <c r="C135" s="3" t="s">
        <v>11</v>
      </c>
      <c r="D135" s="3" t="s">
        <v>12</v>
      </c>
      <c r="E135" s="3" t="s">
        <v>3657</v>
      </c>
      <c r="F135" s="3" t="s">
        <v>3691</v>
      </c>
      <c r="G135" s="3" t="str">
        <f t="shared" si="2"/>
        <v>131025********5121</v>
      </c>
      <c r="H135" s="3" t="s">
        <v>15</v>
      </c>
      <c r="I135" s="3" t="s">
        <v>6047</v>
      </c>
    </row>
    <row r="136" spans="1:9">
      <c r="A136" s="3" t="s">
        <v>9</v>
      </c>
      <c r="B136" s="3" t="s">
        <v>10</v>
      </c>
      <c r="C136" s="3" t="s">
        <v>11</v>
      </c>
      <c r="D136" s="3" t="s">
        <v>12</v>
      </c>
      <c r="E136" s="3" t="s">
        <v>6278</v>
      </c>
      <c r="F136" s="3" t="s">
        <v>6279</v>
      </c>
      <c r="G136" s="3" t="str">
        <f t="shared" si="2"/>
        <v>411322********4919</v>
      </c>
      <c r="H136" s="3" t="s">
        <v>15</v>
      </c>
      <c r="I136" s="3" t="s">
        <v>6047</v>
      </c>
    </row>
    <row r="137" spans="1:9">
      <c r="A137" s="3" t="s">
        <v>9</v>
      </c>
      <c r="B137" s="3" t="s">
        <v>10</v>
      </c>
      <c r="C137" s="3" t="s">
        <v>11</v>
      </c>
      <c r="D137" s="3" t="s">
        <v>12</v>
      </c>
      <c r="E137" s="3" t="s">
        <v>3580</v>
      </c>
      <c r="F137" s="3" t="s">
        <v>3581</v>
      </c>
      <c r="G137" s="3" t="str">
        <f t="shared" si="2"/>
        <v>429006********4211</v>
      </c>
      <c r="H137" s="3" t="s">
        <v>15</v>
      </c>
      <c r="I137" s="3" t="s">
        <v>6047</v>
      </c>
    </row>
    <row r="138" spans="1:9">
      <c r="A138" s="3" t="s">
        <v>9</v>
      </c>
      <c r="B138" s="3" t="s">
        <v>10</v>
      </c>
      <c r="C138" s="3" t="s">
        <v>11</v>
      </c>
      <c r="D138" s="3" t="s">
        <v>12</v>
      </c>
      <c r="E138" s="3" t="s">
        <v>6280</v>
      </c>
      <c r="F138" s="3" t="s">
        <v>6281</v>
      </c>
      <c r="G138" s="3" t="str">
        <f t="shared" si="2"/>
        <v>131025********0624</v>
      </c>
      <c r="H138" s="3" t="s">
        <v>15</v>
      </c>
      <c r="I138" s="3" t="s">
        <v>6047</v>
      </c>
    </row>
    <row r="139" spans="1:9">
      <c r="A139" s="3" t="s">
        <v>9</v>
      </c>
      <c r="B139" s="3" t="s">
        <v>10</v>
      </c>
      <c r="C139" s="3" t="s">
        <v>11</v>
      </c>
      <c r="D139" s="3" t="s">
        <v>12</v>
      </c>
      <c r="E139" s="3" t="s">
        <v>3632</v>
      </c>
      <c r="F139" s="3" t="s">
        <v>3633</v>
      </c>
      <c r="G139" s="3" t="str">
        <f t="shared" si="2"/>
        <v>131025********153X</v>
      </c>
      <c r="H139" s="3" t="s">
        <v>15</v>
      </c>
      <c r="I139" s="3" t="s">
        <v>6047</v>
      </c>
    </row>
    <row r="140" spans="1:9">
      <c r="A140" s="3" t="s">
        <v>9</v>
      </c>
      <c r="B140" s="3" t="s">
        <v>10</v>
      </c>
      <c r="C140" s="3" t="s">
        <v>11</v>
      </c>
      <c r="D140" s="3" t="s">
        <v>12</v>
      </c>
      <c r="E140" s="3" t="s">
        <v>3537</v>
      </c>
      <c r="F140" s="3" t="s">
        <v>3538</v>
      </c>
      <c r="G140" s="3" t="str">
        <f t="shared" si="2"/>
        <v>131025********0035</v>
      </c>
      <c r="H140" s="3" t="s">
        <v>15</v>
      </c>
      <c r="I140" s="3" t="s">
        <v>6047</v>
      </c>
    </row>
    <row r="141" spans="1:9">
      <c r="A141" s="3" t="s">
        <v>9</v>
      </c>
      <c r="B141" s="3" t="s">
        <v>10</v>
      </c>
      <c r="C141" s="3" t="s">
        <v>11</v>
      </c>
      <c r="D141" s="3" t="s">
        <v>86</v>
      </c>
      <c r="E141" s="3" t="s">
        <v>3665</v>
      </c>
      <c r="F141" s="3" t="s">
        <v>3666</v>
      </c>
      <c r="G141" s="3" t="str">
        <f t="shared" si="2"/>
        <v>131025********1544</v>
      </c>
      <c r="H141" s="3" t="s">
        <v>15</v>
      </c>
      <c r="I141" s="3" t="s">
        <v>6047</v>
      </c>
    </row>
    <row r="142" spans="1:9">
      <c r="A142" s="3" t="s">
        <v>9</v>
      </c>
      <c r="B142" s="3" t="s">
        <v>10</v>
      </c>
      <c r="C142" s="3" t="s">
        <v>11</v>
      </c>
      <c r="D142" s="3" t="s">
        <v>12</v>
      </c>
      <c r="E142" s="3" t="s">
        <v>3588</v>
      </c>
      <c r="F142" s="3" t="s">
        <v>3589</v>
      </c>
      <c r="G142" s="3" t="str">
        <f t="shared" si="2"/>
        <v>131025********0042</v>
      </c>
      <c r="H142" s="3" t="s">
        <v>15</v>
      </c>
      <c r="I142" s="3" t="s">
        <v>6047</v>
      </c>
    </row>
    <row r="143" spans="1:9">
      <c r="A143" s="3" t="s">
        <v>9</v>
      </c>
      <c r="B143" s="3" t="s">
        <v>10</v>
      </c>
      <c r="C143" s="3" t="s">
        <v>11</v>
      </c>
      <c r="D143" s="3" t="s">
        <v>12</v>
      </c>
      <c r="E143" s="3" t="s">
        <v>6282</v>
      </c>
      <c r="F143" s="3" t="s">
        <v>6283</v>
      </c>
      <c r="G143" s="3" t="str">
        <f t="shared" si="2"/>
        <v>131025********2115</v>
      </c>
      <c r="H143" s="3" t="s">
        <v>15</v>
      </c>
      <c r="I143" s="3" t="s">
        <v>6047</v>
      </c>
    </row>
    <row r="144" spans="1:9">
      <c r="A144" s="3" t="s">
        <v>9</v>
      </c>
      <c r="B144" s="3" t="s">
        <v>10</v>
      </c>
      <c r="C144" s="3" t="s">
        <v>11</v>
      </c>
      <c r="D144" s="3" t="s">
        <v>103</v>
      </c>
      <c r="E144" s="3" t="s">
        <v>3712</v>
      </c>
      <c r="F144" s="3" t="s">
        <v>3713</v>
      </c>
      <c r="G144" s="3" t="str">
        <f t="shared" si="2"/>
        <v>131025********3621</v>
      </c>
      <c r="H144" s="3" t="s">
        <v>15</v>
      </c>
      <c r="I144" s="3" t="s">
        <v>6047</v>
      </c>
    </row>
    <row r="145" spans="1:9">
      <c r="A145" s="3" t="s">
        <v>9</v>
      </c>
      <c r="B145" s="3" t="s">
        <v>10</v>
      </c>
      <c r="C145" s="3" t="s">
        <v>11</v>
      </c>
      <c r="D145" s="3" t="s">
        <v>103</v>
      </c>
      <c r="E145" s="3" t="s">
        <v>3687</v>
      </c>
      <c r="F145" s="3" t="s">
        <v>3688</v>
      </c>
      <c r="G145" s="3" t="str">
        <f t="shared" si="2"/>
        <v>131025********4817</v>
      </c>
      <c r="H145" s="3" t="s">
        <v>15</v>
      </c>
      <c r="I145" s="3" t="s">
        <v>6047</v>
      </c>
    </row>
    <row r="146" spans="1:9">
      <c r="A146" s="3" t="s">
        <v>9</v>
      </c>
      <c r="B146" s="3" t="s">
        <v>10</v>
      </c>
      <c r="C146" s="3" t="s">
        <v>11</v>
      </c>
      <c r="D146" s="3" t="s">
        <v>103</v>
      </c>
      <c r="E146" s="3" t="s">
        <v>3677</v>
      </c>
      <c r="F146" s="3" t="s">
        <v>3678</v>
      </c>
      <c r="G146" s="3" t="str">
        <f t="shared" si="2"/>
        <v>131025********4841</v>
      </c>
      <c r="H146" s="3" t="s">
        <v>15</v>
      </c>
      <c r="I146" s="3" t="s">
        <v>6047</v>
      </c>
    </row>
    <row r="147" spans="1:9">
      <c r="A147" s="3" t="s">
        <v>9</v>
      </c>
      <c r="B147" s="3" t="s">
        <v>10</v>
      </c>
      <c r="C147" s="3" t="s">
        <v>11</v>
      </c>
      <c r="D147" s="3" t="s">
        <v>12</v>
      </c>
      <c r="E147" s="3" t="s">
        <v>343</v>
      </c>
      <c r="F147" s="3" t="s">
        <v>6284</v>
      </c>
      <c r="G147" s="3" t="str">
        <f t="shared" si="2"/>
        <v>131026********0015</v>
      </c>
      <c r="H147" s="3" t="s">
        <v>15</v>
      </c>
      <c r="I147" s="3" t="s">
        <v>6047</v>
      </c>
    </row>
    <row r="148" spans="1:9">
      <c r="A148" s="3" t="s">
        <v>9</v>
      </c>
      <c r="B148" s="3" t="s">
        <v>10</v>
      </c>
      <c r="C148" s="3" t="s">
        <v>11</v>
      </c>
      <c r="D148" s="3" t="s">
        <v>12</v>
      </c>
      <c r="E148" s="3" t="s">
        <v>6285</v>
      </c>
      <c r="F148" s="3" t="s">
        <v>6286</v>
      </c>
      <c r="G148" s="3" t="str">
        <f t="shared" si="2"/>
        <v>131025********2111</v>
      </c>
      <c r="H148" s="3" t="s">
        <v>151</v>
      </c>
      <c r="I148" s="3" t="s">
        <v>6047</v>
      </c>
    </row>
    <row r="149" spans="1:9">
      <c r="A149" s="3" t="s">
        <v>9</v>
      </c>
      <c r="B149" s="3" t="s">
        <v>10</v>
      </c>
      <c r="C149" s="3" t="s">
        <v>11</v>
      </c>
      <c r="D149" s="3" t="s">
        <v>12</v>
      </c>
      <c r="E149" s="3" t="s">
        <v>6287</v>
      </c>
      <c r="F149" s="3" t="s">
        <v>6288</v>
      </c>
      <c r="G149" s="3" t="str">
        <f t="shared" si="2"/>
        <v>131025********0037</v>
      </c>
      <c r="H149" s="3" t="s">
        <v>15</v>
      </c>
      <c r="I149" s="3" t="s">
        <v>6047</v>
      </c>
    </row>
    <row r="150" spans="1:9">
      <c r="A150" s="3" t="s">
        <v>9</v>
      </c>
      <c r="B150" s="3" t="s">
        <v>10</v>
      </c>
      <c r="C150" s="3" t="s">
        <v>11</v>
      </c>
      <c r="D150" s="3" t="s">
        <v>12</v>
      </c>
      <c r="E150" s="3" t="s">
        <v>3650</v>
      </c>
      <c r="F150" s="3" t="s">
        <v>3651</v>
      </c>
      <c r="G150" s="3" t="str">
        <f t="shared" si="2"/>
        <v>131025********1529</v>
      </c>
      <c r="H150" s="3" t="s">
        <v>15</v>
      </c>
      <c r="I150" s="3" t="s">
        <v>6047</v>
      </c>
    </row>
    <row r="151" spans="1:9">
      <c r="A151" s="3" t="s">
        <v>9</v>
      </c>
      <c r="B151" s="3" t="s">
        <v>10</v>
      </c>
      <c r="C151" s="3" t="s">
        <v>11</v>
      </c>
      <c r="D151" s="3" t="s">
        <v>12</v>
      </c>
      <c r="E151" s="3" t="s">
        <v>6289</v>
      </c>
      <c r="F151" s="3" t="s">
        <v>6290</v>
      </c>
      <c r="G151" s="3" t="str">
        <f t="shared" si="2"/>
        <v>131025********0012</v>
      </c>
      <c r="H151" s="3" t="s">
        <v>15</v>
      </c>
      <c r="I151" s="3" t="s">
        <v>6047</v>
      </c>
    </row>
    <row r="152" spans="1:9">
      <c r="A152" s="3" t="s">
        <v>9</v>
      </c>
      <c r="B152" s="3" t="s">
        <v>10</v>
      </c>
      <c r="C152" s="3" t="s">
        <v>11</v>
      </c>
      <c r="D152" s="3" t="s">
        <v>12</v>
      </c>
      <c r="E152" s="3" t="s">
        <v>6291</v>
      </c>
      <c r="F152" s="3" t="s">
        <v>6292</v>
      </c>
      <c r="G152" s="3" t="str">
        <f t="shared" si="2"/>
        <v>131025********5433</v>
      </c>
      <c r="H152" s="3" t="s">
        <v>15</v>
      </c>
      <c r="I152" s="3" t="s">
        <v>6047</v>
      </c>
    </row>
    <row r="153" spans="1:9">
      <c r="A153" s="3" t="s">
        <v>9</v>
      </c>
      <c r="B153" s="3" t="s">
        <v>10</v>
      </c>
      <c r="C153" s="3" t="s">
        <v>11</v>
      </c>
      <c r="D153" s="3" t="s">
        <v>103</v>
      </c>
      <c r="E153" s="3" t="s">
        <v>3685</v>
      </c>
      <c r="F153" s="3" t="s">
        <v>3686</v>
      </c>
      <c r="G153" s="3" t="str">
        <f t="shared" si="2"/>
        <v>131025********2763</v>
      </c>
      <c r="H153" s="3" t="s">
        <v>15</v>
      </c>
      <c r="I153" s="3" t="s">
        <v>6047</v>
      </c>
    </row>
    <row r="154" spans="1:9">
      <c r="A154" s="3" t="s">
        <v>9</v>
      </c>
      <c r="B154" s="3" t="s">
        <v>10</v>
      </c>
      <c r="C154" s="3" t="s">
        <v>11</v>
      </c>
      <c r="D154" s="3" t="s">
        <v>103</v>
      </c>
      <c r="E154" s="3" t="s">
        <v>3679</v>
      </c>
      <c r="F154" s="3" t="s">
        <v>3680</v>
      </c>
      <c r="G154" s="3" t="str">
        <f t="shared" si="2"/>
        <v>131025********4856</v>
      </c>
      <c r="H154" s="3" t="s">
        <v>15</v>
      </c>
      <c r="I154" s="3" t="s">
        <v>6047</v>
      </c>
    </row>
    <row r="155" spans="1:9">
      <c r="A155" s="3" t="s">
        <v>9</v>
      </c>
      <c r="B155" s="3" t="s">
        <v>10</v>
      </c>
      <c r="C155" s="3" t="s">
        <v>11</v>
      </c>
      <c r="D155" s="3" t="s">
        <v>103</v>
      </c>
      <c r="E155" s="3" t="s">
        <v>3728</v>
      </c>
      <c r="F155" s="3" t="s">
        <v>3729</v>
      </c>
      <c r="G155" s="3" t="str">
        <f t="shared" si="2"/>
        <v>150426********083X</v>
      </c>
      <c r="H155" s="3" t="s">
        <v>15</v>
      </c>
      <c r="I155" s="3" t="s">
        <v>6047</v>
      </c>
    </row>
    <row r="156" spans="1:9">
      <c r="A156" s="3" t="s">
        <v>9</v>
      </c>
      <c r="B156" s="3" t="s">
        <v>10</v>
      </c>
      <c r="C156" s="3" t="s">
        <v>11</v>
      </c>
      <c r="D156" s="3" t="s">
        <v>103</v>
      </c>
      <c r="E156" s="3" t="s">
        <v>6293</v>
      </c>
      <c r="F156" s="3" t="s">
        <v>6294</v>
      </c>
      <c r="G156" s="3" t="str">
        <f t="shared" si="2"/>
        <v>131025********4518</v>
      </c>
      <c r="H156" s="3" t="s">
        <v>15</v>
      </c>
      <c r="I156" s="3" t="s">
        <v>6047</v>
      </c>
    </row>
    <row r="157" spans="1:9">
      <c r="A157" s="3" t="s">
        <v>9</v>
      </c>
      <c r="B157" s="3" t="s">
        <v>10</v>
      </c>
      <c r="C157" s="3" t="s">
        <v>11</v>
      </c>
      <c r="D157" s="3" t="s">
        <v>103</v>
      </c>
      <c r="E157" s="3" t="s">
        <v>3673</v>
      </c>
      <c r="F157" s="3" t="s">
        <v>3674</v>
      </c>
      <c r="G157" s="3" t="str">
        <f t="shared" si="2"/>
        <v>131025********4817</v>
      </c>
      <c r="H157" s="3" t="s">
        <v>15</v>
      </c>
      <c r="I157" s="3" t="s">
        <v>6047</v>
      </c>
    </row>
    <row r="158" spans="1:9">
      <c r="A158" s="3" t="s">
        <v>9</v>
      </c>
      <c r="B158" s="3" t="s">
        <v>10</v>
      </c>
      <c r="C158" s="3" t="s">
        <v>11</v>
      </c>
      <c r="D158" s="3" t="s">
        <v>103</v>
      </c>
      <c r="E158" s="3" t="s">
        <v>3675</v>
      </c>
      <c r="F158" s="3" t="s">
        <v>3676</v>
      </c>
      <c r="G158" s="3" t="str">
        <f t="shared" si="2"/>
        <v>131025********3027</v>
      </c>
      <c r="H158" s="3" t="s">
        <v>15</v>
      </c>
      <c r="I158" s="3" t="s">
        <v>6047</v>
      </c>
    </row>
    <row r="159" spans="1:9">
      <c r="A159" s="3" t="s">
        <v>9</v>
      </c>
      <c r="B159" s="3" t="s">
        <v>222</v>
      </c>
      <c r="C159" s="3" t="s">
        <v>223</v>
      </c>
      <c r="D159" s="3" t="s">
        <v>266</v>
      </c>
      <c r="E159" s="3" t="s">
        <v>6295</v>
      </c>
      <c r="F159" s="3" t="s">
        <v>6296</v>
      </c>
      <c r="G159" s="3" t="str">
        <f t="shared" si="2"/>
        <v>131022********5948</v>
      </c>
      <c r="H159" s="3" t="s">
        <v>15</v>
      </c>
      <c r="I159" s="3" t="s">
        <v>6047</v>
      </c>
    </row>
    <row r="160" spans="1:9">
      <c r="A160" s="3" t="s">
        <v>9</v>
      </c>
      <c r="B160" s="3" t="s">
        <v>222</v>
      </c>
      <c r="C160" s="3" t="s">
        <v>223</v>
      </c>
      <c r="D160" s="3" t="s">
        <v>224</v>
      </c>
      <c r="E160" s="3" t="s">
        <v>6297</v>
      </c>
      <c r="F160" s="3" t="s">
        <v>6298</v>
      </c>
      <c r="G160" s="3" t="str">
        <f t="shared" si="2"/>
        <v>131022********1615</v>
      </c>
      <c r="H160" s="3" t="s">
        <v>15</v>
      </c>
      <c r="I160" s="3" t="s">
        <v>6047</v>
      </c>
    </row>
    <row r="161" spans="1:9">
      <c r="A161" s="3" t="s">
        <v>9</v>
      </c>
      <c r="B161" s="3" t="s">
        <v>222</v>
      </c>
      <c r="C161" s="3" t="s">
        <v>223</v>
      </c>
      <c r="D161" s="3" t="s">
        <v>224</v>
      </c>
      <c r="E161" s="3" t="s">
        <v>6299</v>
      </c>
      <c r="F161" s="3" t="s">
        <v>6300</v>
      </c>
      <c r="G161" s="3" t="str">
        <f t="shared" si="2"/>
        <v>232622********1051</v>
      </c>
      <c r="H161" s="3" t="s">
        <v>15</v>
      </c>
      <c r="I161" s="3" t="s">
        <v>6047</v>
      </c>
    </row>
    <row r="162" spans="1:9">
      <c r="A162" s="3" t="s">
        <v>9</v>
      </c>
      <c r="B162" s="3" t="s">
        <v>222</v>
      </c>
      <c r="C162" s="3" t="s">
        <v>223</v>
      </c>
      <c r="D162" s="3" t="s">
        <v>224</v>
      </c>
      <c r="E162" s="3" t="s">
        <v>6301</v>
      </c>
      <c r="F162" s="3" t="s">
        <v>6302</v>
      </c>
      <c r="G162" s="3" t="str">
        <f t="shared" si="2"/>
        <v>131022********0017</v>
      </c>
      <c r="H162" s="3" t="s">
        <v>15</v>
      </c>
      <c r="I162" s="3" t="s">
        <v>6047</v>
      </c>
    </row>
    <row r="163" spans="1:9">
      <c r="A163" s="3" t="s">
        <v>9</v>
      </c>
      <c r="B163" s="3" t="s">
        <v>222</v>
      </c>
      <c r="C163" s="3" t="s">
        <v>223</v>
      </c>
      <c r="D163" s="3" t="s">
        <v>224</v>
      </c>
      <c r="E163" s="3" t="s">
        <v>4719</v>
      </c>
      <c r="F163" s="3" t="s">
        <v>6303</v>
      </c>
      <c r="G163" s="3" t="str">
        <f t="shared" si="2"/>
        <v>130322********3036</v>
      </c>
      <c r="H163" s="3" t="s">
        <v>15</v>
      </c>
      <c r="I163" s="3" t="s">
        <v>6047</v>
      </c>
    </row>
    <row r="164" spans="1:9">
      <c r="A164" s="3" t="s">
        <v>9</v>
      </c>
      <c r="B164" s="3" t="s">
        <v>222</v>
      </c>
      <c r="C164" s="3" t="s">
        <v>223</v>
      </c>
      <c r="D164" s="3" t="s">
        <v>224</v>
      </c>
      <c r="E164" s="3" t="s">
        <v>4334</v>
      </c>
      <c r="F164" s="3" t="s">
        <v>6304</v>
      </c>
      <c r="G164" s="3" t="str">
        <f t="shared" si="2"/>
        <v>131022********5412</v>
      </c>
      <c r="H164" s="3" t="s">
        <v>15</v>
      </c>
      <c r="I164" s="3" t="s">
        <v>6047</v>
      </c>
    </row>
    <row r="165" spans="1:9">
      <c r="A165" s="3" t="s">
        <v>9</v>
      </c>
      <c r="B165" s="3" t="s">
        <v>222</v>
      </c>
      <c r="C165" s="3" t="s">
        <v>223</v>
      </c>
      <c r="D165" s="3" t="s">
        <v>224</v>
      </c>
      <c r="E165" s="3" t="s">
        <v>6305</v>
      </c>
      <c r="F165" s="3" t="s">
        <v>6306</v>
      </c>
      <c r="G165" s="3" t="str">
        <f t="shared" si="2"/>
        <v>132421********137X</v>
      </c>
      <c r="H165" s="3" t="s">
        <v>15</v>
      </c>
      <c r="I165" s="3" t="s">
        <v>6047</v>
      </c>
    </row>
    <row r="166" spans="1:9">
      <c r="A166" s="3" t="s">
        <v>9</v>
      </c>
      <c r="B166" s="3" t="s">
        <v>222</v>
      </c>
      <c r="C166" s="3" t="s">
        <v>223</v>
      </c>
      <c r="D166" s="3" t="s">
        <v>224</v>
      </c>
      <c r="E166" s="3" t="s">
        <v>6307</v>
      </c>
      <c r="F166" s="3" t="s">
        <v>6308</v>
      </c>
      <c r="G166" s="3" t="str">
        <f t="shared" si="2"/>
        <v>130103********1832</v>
      </c>
      <c r="H166" s="3" t="s">
        <v>15</v>
      </c>
      <c r="I166" s="3" t="s">
        <v>6047</v>
      </c>
    </row>
    <row r="167" spans="1:9">
      <c r="A167" s="3" t="s">
        <v>9</v>
      </c>
      <c r="B167" s="3" t="s">
        <v>222</v>
      </c>
      <c r="C167" s="3" t="s">
        <v>223</v>
      </c>
      <c r="D167" s="3" t="s">
        <v>224</v>
      </c>
      <c r="E167" s="3" t="s">
        <v>6309</v>
      </c>
      <c r="F167" s="3" t="s">
        <v>6310</v>
      </c>
      <c r="G167" s="3" t="str">
        <f t="shared" si="2"/>
        <v>131022********1645</v>
      </c>
      <c r="H167" s="3" t="s">
        <v>15</v>
      </c>
      <c r="I167" s="3" t="s">
        <v>6047</v>
      </c>
    </row>
    <row r="168" spans="1:9">
      <c r="A168" s="3" t="s">
        <v>9</v>
      </c>
      <c r="B168" s="3" t="s">
        <v>222</v>
      </c>
      <c r="C168" s="3" t="s">
        <v>223</v>
      </c>
      <c r="D168" s="3" t="s">
        <v>224</v>
      </c>
      <c r="E168" s="3" t="s">
        <v>6311</v>
      </c>
      <c r="F168" s="3" t="s">
        <v>6312</v>
      </c>
      <c r="G168" s="3" t="str">
        <f t="shared" si="2"/>
        <v>131022********0321</v>
      </c>
      <c r="H168" s="3" t="s">
        <v>15</v>
      </c>
      <c r="I168" s="3" t="s">
        <v>6047</v>
      </c>
    </row>
    <row r="169" spans="1:9">
      <c r="A169" s="3" t="s">
        <v>9</v>
      </c>
      <c r="B169" s="3" t="s">
        <v>222</v>
      </c>
      <c r="C169" s="3" t="s">
        <v>223</v>
      </c>
      <c r="D169" s="3" t="s">
        <v>224</v>
      </c>
      <c r="E169" s="3" t="s">
        <v>6313</v>
      </c>
      <c r="F169" s="3" t="s">
        <v>6314</v>
      </c>
      <c r="G169" s="3" t="str">
        <f t="shared" si="2"/>
        <v>131022********0347</v>
      </c>
      <c r="H169" s="3" t="s">
        <v>15</v>
      </c>
      <c r="I169" s="3" t="s">
        <v>6047</v>
      </c>
    </row>
    <row r="170" spans="1:9">
      <c r="A170" s="3" t="s">
        <v>9</v>
      </c>
      <c r="B170" s="3" t="s">
        <v>222</v>
      </c>
      <c r="C170" s="3" t="s">
        <v>223</v>
      </c>
      <c r="D170" s="3" t="s">
        <v>224</v>
      </c>
      <c r="E170" s="3" t="s">
        <v>6315</v>
      </c>
      <c r="F170" s="3" t="s">
        <v>6316</v>
      </c>
      <c r="G170" s="3" t="str">
        <f t="shared" si="2"/>
        <v>131121********4427</v>
      </c>
      <c r="H170" s="3" t="s">
        <v>15</v>
      </c>
      <c r="I170" s="3" t="s">
        <v>6047</v>
      </c>
    </row>
    <row r="171" spans="1:9">
      <c r="A171" s="3" t="s">
        <v>9</v>
      </c>
      <c r="B171" s="3" t="s">
        <v>222</v>
      </c>
      <c r="C171" s="3" t="s">
        <v>223</v>
      </c>
      <c r="D171" s="3" t="s">
        <v>224</v>
      </c>
      <c r="E171" s="3" t="s">
        <v>6317</v>
      </c>
      <c r="F171" s="3" t="s">
        <v>6318</v>
      </c>
      <c r="G171" s="3" t="str">
        <f t="shared" si="2"/>
        <v>131022********1624</v>
      </c>
      <c r="H171" s="3" t="s">
        <v>15</v>
      </c>
      <c r="I171" s="3" t="s">
        <v>6047</v>
      </c>
    </row>
    <row r="172" spans="1:9">
      <c r="A172" s="3" t="s">
        <v>9</v>
      </c>
      <c r="B172" s="3" t="s">
        <v>222</v>
      </c>
      <c r="C172" s="3" t="s">
        <v>223</v>
      </c>
      <c r="D172" s="3" t="s">
        <v>224</v>
      </c>
      <c r="E172" s="3" t="s">
        <v>5256</v>
      </c>
      <c r="F172" s="3" t="s">
        <v>6319</v>
      </c>
      <c r="G172" s="3" t="str">
        <f t="shared" si="2"/>
        <v>131023********2445</v>
      </c>
      <c r="H172" s="3" t="s">
        <v>15</v>
      </c>
      <c r="I172" s="3" t="s">
        <v>6047</v>
      </c>
    </row>
    <row r="173" spans="1:9">
      <c r="A173" s="3" t="s">
        <v>9</v>
      </c>
      <c r="B173" s="3" t="s">
        <v>222</v>
      </c>
      <c r="C173" s="3" t="s">
        <v>223</v>
      </c>
      <c r="D173" s="3" t="s">
        <v>224</v>
      </c>
      <c r="E173" s="3" t="s">
        <v>6320</v>
      </c>
      <c r="F173" s="3" t="s">
        <v>6321</v>
      </c>
      <c r="G173" s="3" t="str">
        <f t="shared" si="2"/>
        <v>131022********3325</v>
      </c>
      <c r="H173" s="3" t="s">
        <v>15</v>
      </c>
      <c r="I173" s="3" t="s">
        <v>6047</v>
      </c>
    </row>
    <row r="174" spans="1:9">
      <c r="A174" s="3" t="s">
        <v>9</v>
      </c>
      <c r="B174" s="3" t="s">
        <v>222</v>
      </c>
      <c r="C174" s="3" t="s">
        <v>223</v>
      </c>
      <c r="D174" s="3" t="s">
        <v>224</v>
      </c>
      <c r="E174" s="3" t="s">
        <v>6322</v>
      </c>
      <c r="F174" s="3" t="s">
        <v>6323</v>
      </c>
      <c r="G174" s="3" t="str">
        <f t="shared" si="2"/>
        <v>131022********3322</v>
      </c>
      <c r="H174" s="3" t="s">
        <v>15</v>
      </c>
      <c r="I174" s="3" t="s">
        <v>6047</v>
      </c>
    </row>
    <row r="175" spans="1:9">
      <c r="A175" s="3" t="s">
        <v>9</v>
      </c>
      <c r="B175" s="3" t="s">
        <v>222</v>
      </c>
      <c r="C175" s="3" t="s">
        <v>223</v>
      </c>
      <c r="D175" s="3" t="s">
        <v>241</v>
      </c>
      <c r="E175" s="3" t="s">
        <v>6324</v>
      </c>
      <c r="F175" s="3" t="s">
        <v>6325</v>
      </c>
      <c r="G175" s="3" t="str">
        <f t="shared" si="2"/>
        <v>130124********0045</v>
      </c>
      <c r="H175" s="3" t="s">
        <v>15</v>
      </c>
      <c r="I175" s="3" t="s">
        <v>6047</v>
      </c>
    </row>
    <row r="176" spans="1:9">
      <c r="A176" s="3" t="s">
        <v>9</v>
      </c>
      <c r="B176" s="3" t="s">
        <v>222</v>
      </c>
      <c r="C176" s="3" t="s">
        <v>223</v>
      </c>
      <c r="D176" s="3" t="s">
        <v>241</v>
      </c>
      <c r="E176" s="3" t="s">
        <v>6326</v>
      </c>
      <c r="F176" s="3" t="s">
        <v>6327</v>
      </c>
      <c r="G176" s="3" t="str">
        <f t="shared" si="2"/>
        <v>131022********1620</v>
      </c>
      <c r="H176" s="3" t="s">
        <v>15</v>
      </c>
      <c r="I176" s="3" t="s">
        <v>6047</v>
      </c>
    </row>
    <row r="177" spans="1:9">
      <c r="A177" s="3" t="s">
        <v>9</v>
      </c>
      <c r="B177" s="3" t="s">
        <v>222</v>
      </c>
      <c r="C177" s="3" t="s">
        <v>223</v>
      </c>
      <c r="D177" s="3" t="s">
        <v>241</v>
      </c>
      <c r="E177" s="3" t="s">
        <v>6328</v>
      </c>
      <c r="F177" s="3" t="s">
        <v>6329</v>
      </c>
      <c r="G177" s="3" t="str">
        <f t="shared" si="2"/>
        <v>131022********4665</v>
      </c>
      <c r="H177" s="3" t="s">
        <v>15</v>
      </c>
      <c r="I177" s="3" t="s">
        <v>6047</v>
      </c>
    </row>
    <row r="178" spans="1:9">
      <c r="A178" s="3" t="s">
        <v>9</v>
      </c>
      <c r="B178" s="3" t="s">
        <v>222</v>
      </c>
      <c r="C178" s="3" t="s">
        <v>223</v>
      </c>
      <c r="D178" s="3" t="s">
        <v>241</v>
      </c>
      <c r="E178" s="3" t="s">
        <v>6330</v>
      </c>
      <c r="F178" s="3" t="s">
        <v>6331</v>
      </c>
      <c r="G178" s="3" t="str">
        <f t="shared" si="2"/>
        <v>131022********0401</v>
      </c>
      <c r="H178" s="3" t="s">
        <v>15</v>
      </c>
      <c r="I178" s="3" t="s">
        <v>6047</v>
      </c>
    </row>
    <row r="179" spans="1:9">
      <c r="A179" s="3" t="s">
        <v>9</v>
      </c>
      <c r="B179" s="3" t="s">
        <v>222</v>
      </c>
      <c r="C179" s="3" t="s">
        <v>223</v>
      </c>
      <c r="D179" s="3" t="s">
        <v>241</v>
      </c>
      <c r="E179" s="3" t="s">
        <v>6332</v>
      </c>
      <c r="F179" s="3" t="s">
        <v>6333</v>
      </c>
      <c r="G179" s="3" t="str">
        <f t="shared" si="2"/>
        <v>131022********1129</v>
      </c>
      <c r="H179" s="3" t="s">
        <v>15</v>
      </c>
      <c r="I179" s="3" t="s">
        <v>6047</v>
      </c>
    </row>
    <row r="180" spans="1:9">
      <c r="A180" s="3" t="s">
        <v>9</v>
      </c>
      <c r="B180" s="3" t="s">
        <v>222</v>
      </c>
      <c r="C180" s="3" t="s">
        <v>223</v>
      </c>
      <c r="D180" s="3" t="s">
        <v>241</v>
      </c>
      <c r="E180" s="3" t="s">
        <v>6334</v>
      </c>
      <c r="F180" s="3" t="s">
        <v>6335</v>
      </c>
      <c r="G180" s="3" t="str">
        <f t="shared" si="2"/>
        <v>132421********2724</v>
      </c>
      <c r="H180" s="3" t="s">
        <v>15</v>
      </c>
      <c r="I180" s="3" t="s">
        <v>6047</v>
      </c>
    </row>
    <row r="181" spans="1:9">
      <c r="A181" s="3" t="s">
        <v>9</v>
      </c>
      <c r="B181" s="3" t="s">
        <v>222</v>
      </c>
      <c r="C181" s="3" t="s">
        <v>223</v>
      </c>
      <c r="D181" s="3" t="s">
        <v>241</v>
      </c>
      <c r="E181" s="3" t="s">
        <v>6336</v>
      </c>
      <c r="F181" s="3" t="s">
        <v>6337</v>
      </c>
      <c r="G181" s="3" t="str">
        <f t="shared" si="2"/>
        <v>130582********4815</v>
      </c>
      <c r="H181" s="3" t="s">
        <v>15</v>
      </c>
      <c r="I181" s="3" t="s">
        <v>6047</v>
      </c>
    </row>
    <row r="182" spans="1:9">
      <c r="A182" s="3" t="s">
        <v>9</v>
      </c>
      <c r="B182" s="3" t="s">
        <v>222</v>
      </c>
      <c r="C182" s="3" t="s">
        <v>223</v>
      </c>
      <c r="D182" s="3" t="s">
        <v>241</v>
      </c>
      <c r="E182" s="3" t="s">
        <v>6338</v>
      </c>
      <c r="F182" s="3" t="s">
        <v>6339</v>
      </c>
      <c r="G182" s="3" t="str">
        <f t="shared" si="2"/>
        <v>131022********0333</v>
      </c>
      <c r="H182" s="3" t="s">
        <v>15</v>
      </c>
      <c r="I182" s="3" t="s">
        <v>6047</v>
      </c>
    </row>
    <row r="183" spans="1:9">
      <c r="A183" s="3" t="s">
        <v>9</v>
      </c>
      <c r="B183" s="3" t="s">
        <v>222</v>
      </c>
      <c r="C183" s="3" t="s">
        <v>223</v>
      </c>
      <c r="D183" s="3" t="s">
        <v>241</v>
      </c>
      <c r="E183" s="3" t="s">
        <v>6340</v>
      </c>
      <c r="F183" s="3" t="s">
        <v>6341</v>
      </c>
      <c r="G183" s="3" t="str">
        <f t="shared" si="2"/>
        <v>131022********2625</v>
      </c>
      <c r="H183" s="3" t="s">
        <v>15</v>
      </c>
      <c r="I183" s="3" t="s">
        <v>6047</v>
      </c>
    </row>
    <row r="184" spans="1:9">
      <c r="A184" s="3" t="s">
        <v>9</v>
      </c>
      <c r="B184" s="3" t="s">
        <v>222</v>
      </c>
      <c r="C184" s="3" t="s">
        <v>223</v>
      </c>
      <c r="D184" s="3" t="s">
        <v>241</v>
      </c>
      <c r="E184" s="3" t="s">
        <v>6342</v>
      </c>
      <c r="F184" s="3" t="s">
        <v>6343</v>
      </c>
      <c r="G184" s="3" t="str">
        <f t="shared" si="2"/>
        <v>131022********0324</v>
      </c>
      <c r="H184" s="3" t="s">
        <v>15</v>
      </c>
      <c r="I184" s="3" t="s">
        <v>6047</v>
      </c>
    </row>
    <row r="185" spans="1:9">
      <c r="A185" s="3" t="s">
        <v>9</v>
      </c>
      <c r="B185" s="3" t="s">
        <v>222</v>
      </c>
      <c r="C185" s="3" t="s">
        <v>223</v>
      </c>
      <c r="D185" s="3" t="s">
        <v>241</v>
      </c>
      <c r="E185" s="3" t="s">
        <v>6344</v>
      </c>
      <c r="F185" s="3" t="s">
        <v>6345</v>
      </c>
      <c r="G185" s="3" t="str">
        <f t="shared" si="2"/>
        <v>131022********5018</v>
      </c>
      <c r="H185" s="3" t="s">
        <v>15</v>
      </c>
      <c r="I185" s="3" t="s">
        <v>6047</v>
      </c>
    </row>
    <row r="186" spans="1:9">
      <c r="A186" s="3" t="s">
        <v>9</v>
      </c>
      <c r="B186" s="3" t="s">
        <v>731</v>
      </c>
      <c r="C186" s="3" t="s">
        <v>732</v>
      </c>
      <c r="D186" s="3" t="s">
        <v>733</v>
      </c>
      <c r="E186" s="3" t="s">
        <v>6346</v>
      </c>
      <c r="F186" s="3" t="s">
        <v>6347</v>
      </c>
      <c r="G186" s="3" t="str">
        <f t="shared" si="2"/>
        <v>131002********2417</v>
      </c>
      <c r="H186" s="3" t="s">
        <v>15</v>
      </c>
      <c r="I186" s="3" t="s">
        <v>6047</v>
      </c>
    </row>
    <row r="187" spans="1:9">
      <c r="A187" s="3" t="s">
        <v>9</v>
      </c>
      <c r="B187" s="3" t="s">
        <v>731</v>
      </c>
      <c r="C187" s="3" t="s">
        <v>732</v>
      </c>
      <c r="D187" s="3" t="s">
        <v>733</v>
      </c>
      <c r="E187" s="3" t="s">
        <v>6348</v>
      </c>
      <c r="F187" s="3" t="s">
        <v>6349</v>
      </c>
      <c r="G187" s="3" t="str">
        <f t="shared" si="2"/>
        <v>132801********1818</v>
      </c>
      <c r="H187" s="3" t="s">
        <v>15</v>
      </c>
      <c r="I187" s="3" t="s">
        <v>6047</v>
      </c>
    </row>
    <row r="188" spans="1:9">
      <c r="A188" s="3" t="s">
        <v>9</v>
      </c>
      <c r="B188" s="3" t="s">
        <v>731</v>
      </c>
      <c r="C188" s="3" t="s">
        <v>732</v>
      </c>
      <c r="D188" s="3" t="s">
        <v>733</v>
      </c>
      <c r="E188" s="3" t="s">
        <v>6350</v>
      </c>
      <c r="F188" s="3" t="s">
        <v>6351</v>
      </c>
      <c r="G188" s="3" t="str">
        <f t="shared" si="2"/>
        <v>131023********2648</v>
      </c>
      <c r="H188" s="3" t="s">
        <v>15</v>
      </c>
      <c r="I188" s="3" t="s">
        <v>6047</v>
      </c>
    </row>
    <row r="189" spans="1:9">
      <c r="A189" s="3" t="s">
        <v>9</v>
      </c>
      <c r="B189" s="3" t="s">
        <v>731</v>
      </c>
      <c r="C189" s="3" t="s">
        <v>896</v>
      </c>
      <c r="D189" s="3" t="s">
        <v>897</v>
      </c>
      <c r="E189" s="3" t="s">
        <v>4358</v>
      </c>
      <c r="F189" s="3" t="s">
        <v>6352</v>
      </c>
      <c r="G189" s="3" t="str">
        <f t="shared" si="2"/>
        <v>370503********0913</v>
      </c>
      <c r="H189" s="3" t="s">
        <v>25</v>
      </c>
      <c r="I189" s="3" t="s">
        <v>6047</v>
      </c>
    </row>
    <row r="190" spans="1:9">
      <c r="A190" s="3" t="s">
        <v>9</v>
      </c>
      <c r="B190" s="3" t="s">
        <v>731</v>
      </c>
      <c r="C190" s="3" t="s">
        <v>896</v>
      </c>
      <c r="D190" s="3" t="s">
        <v>897</v>
      </c>
      <c r="E190" s="3" t="s">
        <v>6353</v>
      </c>
      <c r="F190" s="3" t="s">
        <v>6354</v>
      </c>
      <c r="G190" s="3" t="str">
        <f t="shared" si="2"/>
        <v>412822********0838</v>
      </c>
      <c r="H190" s="3" t="s">
        <v>25</v>
      </c>
      <c r="I190" s="3" t="s">
        <v>6047</v>
      </c>
    </row>
    <row r="191" spans="1:9">
      <c r="A191" s="3" t="s">
        <v>9</v>
      </c>
      <c r="B191" s="3" t="s">
        <v>731</v>
      </c>
      <c r="C191" s="3" t="s">
        <v>896</v>
      </c>
      <c r="D191" s="3" t="s">
        <v>897</v>
      </c>
      <c r="E191" s="3" t="s">
        <v>6355</v>
      </c>
      <c r="F191" s="3" t="s">
        <v>6356</v>
      </c>
      <c r="G191" s="3" t="str">
        <f t="shared" si="2"/>
        <v>131002********1811</v>
      </c>
      <c r="H191" s="3" t="s">
        <v>25</v>
      </c>
      <c r="I191" s="3" t="s">
        <v>6047</v>
      </c>
    </row>
    <row r="192" spans="1:9">
      <c r="A192" s="3" t="s">
        <v>9</v>
      </c>
      <c r="B192" s="3" t="s">
        <v>731</v>
      </c>
      <c r="C192" s="3" t="s">
        <v>896</v>
      </c>
      <c r="D192" s="3" t="s">
        <v>897</v>
      </c>
      <c r="E192" s="3" t="s">
        <v>6357</v>
      </c>
      <c r="F192" s="3" t="s">
        <v>6358</v>
      </c>
      <c r="G192" s="3" t="str">
        <f t="shared" si="2"/>
        <v>131025********421X</v>
      </c>
      <c r="H192" s="3" t="s">
        <v>25</v>
      </c>
      <c r="I192" s="3" t="s">
        <v>6047</v>
      </c>
    </row>
    <row r="193" spans="1:9">
      <c r="A193" s="3" t="s">
        <v>9</v>
      </c>
      <c r="B193" s="3" t="s">
        <v>731</v>
      </c>
      <c r="C193" s="3" t="s">
        <v>896</v>
      </c>
      <c r="D193" s="3" t="s">
        <v>897</v>
      </c>
      <c r="E193" s="3" t="s">
        <v>6359</v>
      </c>
      <c r="F193" s="3" t="s">
        <v>6360</v>
      </c>
      <c r="G193" s="3" t="str">
        <f t="shared" si="2"/>
        <v>410527********2451</v>
      </c>
      <c r="H193" s="3" t="s">
        <v>25</v>
      </c>
      <c r="I193" s="3" t="s">
        <v>6047</v>
      </c>
    </row>
    <row r="194" spans="1:9">
      <c r="A194" s="3" t="s">
        <v>9</v>
      </c>
      <c r="B194" s="3" t="s">
        <v>731</v>
      </c>
      <c r="C194" s="3" t="s">
        <v>896</v>
      </c>
      <c r="D194" s="3" t="s">
        <v>897</v>
      </c>
      <c r="E194" s="3" t="s">
        <v>6361</v>
      </c>
      <c r="F194" s="3" t="s">
        <v>6362</v>
      </c>
      <c r="G194" s="3" t="str">
        <f t="shared" si="2"/>
        <v>131081********1079</v>
      </c>
      <c r="H194" s="3" t="s">
        <v>25</v>
      </c>
      <c r="I194" s="3" t="s">
        <v>6047</v>
      </c>
    </row>
    <row r="195" spans="1:9">
      <c r="A195" s="3" t="s">
        <v>9</v>
      </c>
      <c r="B195" s="3" t="s">
        <v>731</v>
      </c>
      <c r="C195" s="3" t="s">
        <v>896</v>
      </c>
      <c r="D195" s="3" t="s">
        <v>897</v>
      </c>
      <c r="E195" s="3" t="s">
        <v>6363</v>
      </c>
      <c r="F195" s="3" t="s">
        <v>6364</v>
      </c>
      <c r="G195" s="3" t="str">
        <f t="shared" ref="G195:G258" si="3">REPLACE(F195,7,8,"********")</f>
        <v>131022********1616</v>
      </c>
      <c r="H195" s="3" t="s">
        <v>25</v>
      </c>
      <c r="I195" s="3" t="s">
        <v>6047</v>
      </c>
    </row>
    <row r="196" spans="1:9">
      <c r="A196" s="3" t="s">
        <v>9</v>
      </c>
      <c r="B196" s="3" t="s">
        <v>731</v>
      </c>
      <c r="C196" s="3" t="s">
        <v>896</v>
      </c>
      <c r="D196" s="3" t="s">
        <v>897</v>
      </c>
      <c r="E196" s="3" t="s">
        <v>6365</v>
      </c>
      <c r="F196" s="3" t="s">
        <v>6366</v>
      </c>
      <c r="G196" s="3" t="str">
        <f t="shared" si="3"/>
        <v>131002********3418</v>
      </c>
      <c r="H196" s="3" t="s">
        <v>25</v>
      </c>
      <c r="I196" s="3" t="s">
        <v>6047</v>
      </c>
    </row>
    <row r="197" spans="1:9">
      <c r="A197" s="3" t="s">
        <v>9</v>
      </c>
      <c r="B197" s="3" t="s">
        <v>731</v>
      </c>
      <c r="C197" s="3" t="s">
        <v>896</v>
      </c>
      <c r="D197" s="3" t="s">
        <v>897</v>
      </c>
      <c r="E197" s="3" t="s">
        <v>6367</v>
      </c>
      <c r="F197" s="3" t="s">
        <v>6368</v>
      </c>
      <c r="G197" s="3" t="str">
        <f t="shared" si="3"/>
        <v>420983********1750</v>
      </c>
      <c r="H197" s="3" t="s">
        <v>25</v>
      </c>
      <c r="I197" s="3" t="s">
        <v>6047</v>
      </c>
    </row>
    <row r="198" spans="1:9">
      <c r="A198" s="3" t="s">
        <v>9</v>
      </c>
      <c r="B198" s="3" t="s">
        <v>731</v>
      </c>
      <c r="C198" s="3" t="s">
        <v>896</v>
      </c>
      <c r="D198" s="3" t="s">
        <v>897</v>
      </c>
      <c r="E198" s="3" t="s">
        <v>6369</v>
      </c>
      <c r="F198" s="3" t="s">
        <v>6370</v>
      </c>
      <c r="G198" s="3" t="str">
        <f t="shared" si="3"/>
        <v>131082********5575</v>
      </c>
      <c r="H198" s="3" t="s">
        <v>151</v>
      </c>
      <c r="I198" s="3" t="s">
        <v>6047</v>
      </c>
    </row>
    <row r="199" spans="1:9">
      <c r="A199" s="3" t="s">
        <v>9</v>
      </c>
      <c r="B199" s="3" t="s">
        <v>731</v>
      </c>
      <c r="C199" s="3" t="s">
        <v>896</v>
      </c>
      <c r="D199" s="3" t="s">
        <v>897</v>
      </c>
      <c r="E199" s="3" t="s">
        <v>6371</v>
      </c>
      <c r="F199" s="3" t="s">
        <v>6372</v>
      </c>
      <c r="G199" s="3" t="str">
        <f t="shared" si="3"/>
        <v>132434********7018</v>
      </c>
      <c r="H199" s="3" t="s">
        <v>25</v>
      </c>
      <c r="I199" s="3" t="s">
        <v>6047</v>
      </c>
    </row>
    <row r="200" spans="1:9">
      <c r="A200" s="3" t="s">
        <v>9</v>
      </c>
      <c r="B200" s="3" t="s">
        <v>731</v>
      </c>
      <c r="C200" s="3" t="s">
        <v>896</v>
      </c>
      <c r="D200" s="3" t="s">
        <v>897</v>
      </c>
      <c r="E200" s="3" t="s">
        <v>6373</v>
      </c>
      <c r="F200" s="3" t="s">
        <v>6374</v>
      </c>
      <c r="G200" s="3" t="str">
        <f t="shared" si="3"/>
        <v>131025********1535</v>
      </c>
      <c r="H200" s="3" t="s">
        <v>25</v>
      </c>
      <c r="I200" s="3" t="s">
        <v>6047</v>
      </c>
    </row>
    <row r="201" spans="1:9">
      <c r="A201" s="3" t="s">
        <v>9</v>
      </c>
      <c r="B201" s="3" t="s">
        <v>731</v>
      </c>
      <c r="C201" s="3" t="s">
        <v>896</v>
      </c>
      <c r="D201" s="3" t="s">
        <v>897</v>
      </c>
      <c r="E201" s="3" t="s">
        <v>6375</v>
      </c>
      <c r="F201" s="3" t="s">
        <v>6376</v>
      </c>
      <c r="G201" s="3" t="str">
        <f t="shared" si="3"/>
        <v>131002********3412</v>
      </c>
      <c r="H201" s="3" t="s">
        <v>25</v>
      </c>
      <c r="I201" s="3" t="s">
        <v>6047</v>
      </c>
    </row>
    <row r="202" spans="1:9">
      <c r="A202" s="3" t="s">
        <v>9</v>
      </c>
      <c r="B202" s="3" t="s">
        <v>731</v>
      </c>
      <c r="C202" s="3" t="s">
        <v>896</v>
      </c>
      <c r="D202" s="3" t="s">
        <v>897</v>
      </c>
      <c r="E202" s="3" t="s">
        <v>6377</v>
      </c>
      <c r="F202" s="3" t="s">
        <v>6378</v>
      </c>
      <c r="G202" s="3" t="str">
        <f t="shared" si="3"/>
        <v>130627********6451</v>
      </c>
      <c r="H202" s="3" t="s">
        <v>25</v>
      </c>
      <c r="I202" s="3" t="s">
        <v>6047</v>
      </c>
    </row>
    <row r="203" spans="1:9">
      <c r="A203" s="3" t="s">
        <v>9</v>
      </c>
      <c r="B203" s="3" t="s">
        <v>731</v>
      </c>
      <c r="C203" s="3" t="s">
        <v>896</v>
      </c>
      <c r="D203" s="3" t="s">
        <v>897</v>
      </c>
      <c r="E203" s="3" t="s">
        <v>6379</v>
      </c>
      <c r="F203" s="3" t="s">
        <v>6380</v>
      </c>
      <c r="G203" s="3" t="str">
        <f t="shared" si="3"/>
        <v>131124********3212</v>
      </c>
      <c r="H203" s="3" t="s">
        <v>151</v>
      </c>
      <c r="I203" s="3" t="s">
        <v>6047</v>
      </c>
    </row>
    <row r="204" spans="1:9">
      <c r="A204" s="3" t="s">
        <v>9</v>
      </c>
      <c r="B204" s="3" t="s">
        <v>731</v>
      </c>
      <c r="C204" s="3" t="s">
        <v>896</v>
      </c>
      <c r="D204" s="3" t="s">
        <v>897</v>
      </c>
      <c r="E204" s="3" t="s">
        <v>6381</v>
      </c>
      <c r="F204" s="3" t="s">
        <v>6382</v>
      </c>
      <c r="G204" s="3" t="str">
        <f t="shared" si="3"/>
        <v>130528********7217</v>
      </c>
      <c r="H204" s="3" t="s">
        <v>1005</v>
      </c>
      <c r="I204" s="3" t="s">
        <v>6047</v>
      </c>
    </row>
    <row r="205" spans="1:9">
      <c r="A205" s="3" t="s">
        <v>9</v>
      </c>
      <c r="B205" s="3" t="s">
        <v>731</v>
      </c>
      <c r="C205" s="3" t="s">
        <v>896</v>
      </c>
      <c r="D205" s="3" t="s">
        <v>897</v>
      </c>
      <c r="E205" s="3" t="s">
        <v>6383</v>
      </c>
      <c r="F205" s="3" t="s">
        <v>6384</v>
      </c>
      <c r="G205" s="3" t="str">
        <f t="shared" si="3"/>
        <v>131026********3718</v>
      </c>
      <c r="H205" s="3" t="s">
        <v>25</v>
      </c>
      <c r="I205" s="3" t="s">
        <v>6047</v>
      </c>
    </row>
    <row r="206" spans="1:9">
      <c r="A206" s="3" t="s">
        <v>9</v>
      </c>
      <c r="B206" s="3" t="s">
        <v>731</v>
      </c>
      <c r="C206" s="3" t="s">
        <v>896</v>
      </c>
      <c r="D206" s="3" t="s">
        <v>897</v>
      </c>
      <c r="E206" s="3" t="s">
        <v>6385</v>
      </c>
      <c r="F206" s="3" t="s">
        <v>6386</v>
      </c>
      <c r="G206" s="3" t="str">
        <f t="shared" si="3"/>
        <v>231181********1437</v>
      </c>
      <c r="H206" s="3" t="s">
        <v>25</v>
      </c>
      <c r="I206" s="3" t="s">
        <v>6047</v>
      </c>
    </row>
    <row r="207" spans="1:9">
      <c r="A207" s="3" t="s">
        <v>9</v>
      </c>
      <c r="B207" s="3" t="s">
        <v>731</v>
      </c>
      <c r="C207" s="3" t="s">
        <v>896</v>
      </c>
      <c r="D207" s="3" t="s">
        <v>897</v>
      </c>
      <c r="E207" s="3" t="s">
        <v>5172</v>
      </c>
      <c r="F207" s="3" t="s">
        <v>5173</v>
      </c>
      <c r="G207" s="3" t="str">
        <f t="shared" si="3"/>
        <v>131002********3021</v>
      </c>
      <c r="H207" s="3" t="s">
        <v>15</v>
      </c>
      <c r="I207" s="3" t="s">
        <v>6047</v>
      </c>
    </row>
    <row r="208" spans="1:9">
      <c r="A208" s="3" t="s">
        <v>9</v>
      </c>
      <c r="B208" s="3" t="s">
        <v>731</v>
      </c>
      <c r="C208" s="3" t="s">
        <v>896</v>
      </c>
      <c r="D208" s="3" t="s">
        <v>1930</v>
      </c>
      <c r="E208" s="3" t="s">
        <v>6387</v>
      </c>
      <c r="F208" s="3" t="s">
        <v>6388</v>
      </c>
      <c r="G208" s="3" t="str">
        <f t="shared" si="3"/>
        <v>131022********3814</v>
      </c>
      <c r="H208" s="3" t="s">
        <v>15</v>
      </c>
      <c r="I208" s="3" t="s">
        <v>6047</v>
      </c>
    </row>
    <row r="209" spans="1:9">
      <c r="A209" s="3" t="s">
        <v>9</v>
      </c>
      <c r="B209" s="3" t="s">
        <v>731</v>
      </c>
      <c r="C209" s="3" t="s">
        <v>896</v>
      </c>
      <c r="D209" s="3" t="s">
        <v>897</v>
      </c>
      <c r="E209" s="3" t="s">
        <v>6389</v>
      </c>
      <c r="F209" s="3" t="s">
        <v>6390</v>
      </c>
      <c r="G209" s="3" t="str">
        <f t="shared" si="3"/>
        <v>130638********8012</v>
      </c>
      <c r="H209" s="3" t="s">
        <v>25</v>
      </c>
      <c r="I209" s="3" t="s">
        <v>6047</v>
      </c>
    </row>
    <row r="210" spans="1:9">
      <c r="A210" s="3" t="s">
        <v>9</v>
      </c>
      <c r="B210" s="3" t="s">
        <v>731</v>
      </c>
      <c r="C210" s="3" t="s">
        <v>896</v>
      </c>
      <c r="D210" s="3" t="s">
        <v>897</v>
      </c>
      <c r="E210" s="3" t="s">
        <v>6391</v>
      </c>
      <c r="F210" s="3" t="s">
        <v>6392</v>
      </c>
      <c r="G210" s="3" t="str">
        <f t="shared" si="3"/>
        <v>411321********0913</v>
      </c>
      <c r="H210" s="3" t="s">
        <v>25</v>
      </c>
      <c r="I210" s="3" t="s">
        <v>6047</v>
      </c>
    </row>
    <row r="211" spans="1:9">
      <c r="A211" s="3" t="s">
        <v>9</v>
      </c>
      <c r="B211" s="3" t="s">
        <v>731</v>
      </c>
      <c r="C211" s="3" t="s">
        <v>896</v>
      </c>
      <c r="D211" s="3" t="s">
        <v>897</v>
      </c>
      <c r="E211" s="3" t="s">
        <v>4826</v>
      </c>
      <c r="F211" s="3" t="s">
        <v>4827</v>
      </c>
      <c r="G211" s="3" t="str">
        <f t="shared" si="3"/>
        <v>132829********3615</v>
      </c>
      <c r="H211" s="3" t="s">
        <v>15</v>
      </c>
      <c r="I211" s="3" t="s">
        <v>6047</v>
      </c>
    </row>
    <row r="212" spans="1:9">
      <c r="A212" s="3" t="s">
        <v>9</v>
      </c>
      <c r="B212" s="3" t="s">
        <v>731</v>
      </c>
      <c r="C212" s="3" t="s">
        <v>896</v>
      </c>
      <c r="D212" s="3" t="s">
        <v>897</v>
      </c>
      <c r="E212" s="3" t="s">
        <v>5201</v>
      </c>
      <c r="F212" s="3" t="s">
        <v>5202</v>
      </c>
      <c r="G212" s="3" t="str">
        <f t="shared" si="3"/>
        <v>131122********2815</v>
      </c>
      <c r="H212" s="3" t="s">
        <v>914</v>
      </c>
      <c r="I212" s="3" t="s">
        <v>6047</v>
      </c>
    </row>
    <row r="213" spans="1:9">
      <c r="A213" s="3" t="s">
        <v>9</v>
      </c>
      <c r="B213" s="3" t="s">
        <v>731</v>
      </c>
      <c r="C213" s="3" t="s">
        <v>896</v>
      </c>
      <c r="D213" s="3" t="s">
        <v>897</v>
      </c>
      <c r="E213" s="3" t="s">
        <v>6393</v>
      </c>
      <c r="F213" s="3" t="s">
        <v>6394</v>
      </c>
      <c r="G213" s="3" t="str">
        <f t="shared" si="3"/>
        <v>131002********3049</v>
      </c>
      <c r="H213" s="3" t="s">
        <v>15</v>
      </c>
      <c r="I213" s="3" t="s">
        <v>6047</v>
      </c>
    </row>
    <row r="214" spans="1:9">
      <c r="A214" s="3" t="s">
        <v>9</v>
      </c>
      <c r="B214" s="3" t="s">
        <v>731</v>
      </c>
      <c r="C214" s="3" t="s">
        <v>896</v>
      </c>
      <c r="D214" s="3" t="s">
        <v>897</v>
      </c>
      <c r="E214" s="3" t="s">
        <v>4735</v>
      </c>
      <c r="F214" s="3" t="s">
        <v>4736</v>
      </c>
      <c r="G214" s="3" t="str">
        <f t="shared" si="3"/>
        <v>131026********4119</v>
      </c>
      <c r="H214" s="3" t="s">
        <v>15</v>
      </c>
      <c r="I214" s="3" t="s">
        <v>6047</v>
      </c>
    </row>
    <row r="215" spans="1:9">
      <c r="A215" s="3" t="s">
        <v>9</v>
      </c>
      <c r="B215" s="3" t="s">
        <v>731</v>
      </c>
      <c r="C215" s="3" t="s">
        <v>896</v>
      </c>
      <c r="D215" s="3" t="s">
        <v>897</v>
      </c>
      <c r="E215" s="3" t="s">
        <v>6395</v>
      </c>
      <c r="F215" s="3" t="s">
        <v>6396</v>
      </c>
      <c r="G215" s="3" t="str">
        <f t="shared" si="3"/>
        <v>410527********0610</v>
      </c>
      <c r="H215" s="3" t="s">
        <v>25</v>
      </c>
      <c r="I215" s="3" t="s">
        <v>6047</v>
      </c>
    </row>
    <row r="216" spans="1:9">
      <c r="A216" s="3" t="s">
        <v>9</v>
      </c>
      <c r="B216" s="3" t="s">
        <v>731</v>
      </c>
      <c r="C216" s="3" t="s">
        <v>896</v>
      </c>
      <c r="D216" s="3" t="s">
        <v>897</v>
      </c>
      <c r="E216" s="3" t="s">
        <v>6397</v>
      </c>
      <c r="F216" s="3" t="s">
        <v>6398</v>
      </c>
      <c r="G216" s="3" t="str">
        <f t="shared" si="3"/>
        <v>131026********2316</v>
      </c>
      <c r="H216" s="3" t="s">
        <v>25</v>
      </c>
      <c r="I216" s="3" t="s">
        <v>6047</v>
      </c>
    </row>
    <row r="217" spans="1:9">
      <c r="A217" s="3" t="s">
        <v>9</v>
      </c>
      <c r="B217" s="3" t="s">
        <v>731</v>
      </c>
      <c r="C217" s="3" t="s">
        <v>896</v>
      </c>
      <c r="D217" s="3" t="s">
        <v>897</v>
      </c>
      <c r="E217" s="3" t="s">
        <v>4737</v>
      </c>
      <c r="F217" s="3" t="s">
        <v>4738</v>
      </c>
      <c r="G217" s="3" t="str">
        <f t="shared" si="3"/>
        <v>230223********0026</v>
      </c>
      <c r="H217" s="3" t="s">
        <v>722</v>
      </c>
      <c r="I217" s="3" t="s">
        <v>6047</v>
      </c>
    </row>
    <row r="218" spans="1:9">
      <c r="A218" s="3" t="s">
        <v>9</v>
      </c>
      <c r="B218" s="3" t="s">
        <v>731</v>
      </c>
      <c r="C218" s="3" t="s">
        <v>896</v>
      </c>
      <c r="D218" s="3" t="s">
        <v>897</v>
      </c>
      <c r="E218" s="3" t="s">
        <v>6399</v>
      </c>
      <c r="F218" s="3" t="s">
        <v>6400</v>
      </c>
      <c r="G218" s="3" t="str">
        <f t="shared" si="3"/>
        <v>132828********2332</v>
      </c>
      <c r="H218" s="3" t="s">
        <v>25</v>
      </c>
      <c r="I218" s="3" t="s">
        <v>6047</v>
      </c>
    </row>
    <row r="219" spans="1:9">
      <c r="A219" s="3" t="s">
        <v>9</v>
      </c>
      <c r="B219" s="3" t="s">
        <v>731</v>
      </c>
      <c r="C219" s="3" t="s">
        <v>896</v>
      </c>
      <c r="D219" s="3" t="s">
        <v>897</v>
      </c>
      <c r="E219" s="3" t="s">
        <v>6401</v>
      </c>
      <c r="F219" s="3" t="s">
        <v>6402</v>
      </c>
      <c r="G219" s="3" t="str">
        <f t="shared" si="3"/>
        <v>150428********2716</v>
      </c>
      <c r="H219" s="3" t="s">
        <v>25</v>
      </c>
      <c r="I219" s="3" t="s">
        <v>6047</v>
      </c>
    </row>
    <row r="220" spans="1:9">
      <c r="A220" s="3" t="s">
        <v>9</v>
      </c>
      <c r="B220" s="3" t="s">
        <v>731</v>
      </c>
      <c r="C220" s="3" t="s">
        <v>896</v>
      </c>
      <c r="D220" s="3" t="s">
        <v>897</v>
      </c>
      <c r="E220" s="3" t="s">
        <v>6403</v>
      </c>
      <c r="F220" s="3" t="s">
        <v>6404</v>
      </c>
      <c r="G220" s="3" t="str">
        <f t="shared" si="3"/>
        <v>131002********1518</v>
      </c>
      <c r="H220" s="3" t="s">
        <v>25</v>
      </c>
      <c r="I220" s="3" t="s">
        <v>6047</v>
      </c>
    </row>
    <row r="221" spans="1:9">
      <c r="A221" s="3" t="s">
        <v>9</v>
      </c>
      <c r="B221" s="3" t="s">
        <v>731</v>
      </c>
      <c r="C221" s="3" t="s">
        <v>896</v>
      </c>
      <c r="D221" s="3" t="s">
        <v>897</v>
      </c>
      <c r="E221" s="3" t="s">
        <v>4741</v>
      </c>
      <c r="F221" s="3" t="s">
        <v>4742</v>
      </c>
      <c r="G221" s="3" t="str">
        <f t="shared" si="3"/>
        <v>131026********0011</v>
      </c>
      <c r="H221" s="3" t="s">
        <v>15</v>
      </c>
      <c r="I221" s="3" t="s">
        <v>6047</v>
      </c>
    </row>
    <row r="222" spans="1:9">
      <c r="A222" s="3" t="s">
        <v>9</v>
      </c>
      <c r="B222" s="3" t="s">
        <v>731</v>
      </c>
      <c r="C222" s="3" t="s">
        <v>896</v>
      </c>
      <c r="D222" s="3" t="s">
        <v>897</v>
      </c>
      <c r="E222" s="3" t="s">
        <v>4739</v>
      </c>
      <c r="F222" s="3" t="s">
        <v>4740</v>
      </c>
      <c r="G222" s="3" t="str">
        <f t="shared" si="3"/>
        <v>410726********7039</v>
      </c>
      <c r="H222" s="3" t="s">
        <v>15</v>
      </c>
      <c r="I222" s="3" t="s">
        <v>6047</v>
      </c>
    </row>
    <row r="223" spans="1:9">
      <c r="A223" s="3" t="s">
        <v>9</v>
      </c>
      <c r="B223" s="3" t="s">
        <v>731</v>
      </c>
      <c r="C223" s="3" t="s">
        <v>896</v>
      </c>
      <c r="D223" s="3" t="s">
        <v>897</v>
      </c>
      <c r="E223" s="3" t="s">
        <v>4755</v>
      </c>
      <c r="F223" s="3" t="s">
        <v>4756</v>
      </c>
      <c r="G223" s="3" t="str">
        <f t="shared" si="3"/>
        <v>341281********2829</v>
      </c>
      <c r="H223" s="3" t="s">
        <v>15</v>
      </c>
      <c r="I223" s="3" t="s">
        <v>6047</v>
      </c>
    </row>
    <row r="224" spans="1:9">
      <c r="A224" s="3" t="s">
        <v>9</v>
      </c>
      <c r="B224" s="3" t="s">
        <v>731</v>
      </c>
      <c r="C224" s="3" t="s">
        <v>896</v>
      </c>
      <c r="D224" s="3" t="s">
        <v>897</v>
      </c>
      <c r="E224" s="3" t="s">
        <v>4757</v>
      </c>
      <c r="F224" s="3" t="s">
        <v>4758</v>
      </c>
      <c r="G224" s="3" t="str">
        <f t="shared" si="3"/>
        <v>372431********3027</v>
      </c>
      <c r="H224" s="3" t="s">
        <v>15</v>
      </c>
      <c r="I224" s="3" t="s">
        <v>6047</v>
      </c>
    </row>
    <row r="225" spans="1:9">
      <c r="A225" s="3" t="s">
        <v>9</v>
      </c>
      <c r="B225" s="3" t="s">
        <v>731</v>
      </c>
      <c r="C225" s="3" t="s">
        <v>896</v>
      </c>
      <c r="D225" s="3" t="s">
        <v>897</v>
      </c>
      <c r="E225" s="3" t="s">
        <v>4749</v>
      </c>
      <c r="F225" s="3" t="s">
        <v>4750</v>
      </c>
      <c r="G225" s="3" t="str">
        <f t="shared" si="3"/>
        <v>510623********9111</v>
      </c>
      <c r="H225" s="3" t="s">
        <v>15</v>
      </c>
      <c r="I225" s="3" t="s">
        <v>6047</v>
      </c>
    </row>
    <row r="226" spans="1:9">
      <c r="A226" s="3" t="s">
        <v>9</v>
      </c>
      <c r="B226" s="3" t="s">
        <v>731</v>
      </c>
      <c r="C226" s="3" t="s">
        <v>896</v>
      </c>
      <c r="D226" s="3" t="s">
        <v>897</v>
      </c>
      <c r="E226" s="3" t="s">
        <v>4753</v>
      </c>
      <c r="F226" s="3" t="s">
        <v>4754</v>
      </c>
      <c r="G226" s="3" t="str">
        <f t="shared" si="3"/>
        <v>152527********332X</v>
      </c>
      <c r="H226" s="3" t="s">
        <v>15</v>
      </c>
      <c r="I226" s="3" t="s">
        <v>6047</v>
      </c>
    </row>
    <row r="227" spans="1:9">
      <c r="A227" s="3" t="s">
        <v>9</v>
      </c>
      <c r="B227" s="3" t="s">
        <v>731</v>
      </c>
      <c r="C227" s="3" t="s">
        <v>896</v>
      </c>
      <c r="D227" s="3" t="s">
        <v>897</v>
      </c>
      <c r="E227" s="3" t="s">
        <v>4759</v>
      </c>
      <c r="F227" s="3" t="s">
        <v>4760</v>
      </c>
      <c r="G227" s="3" t="str">
        <f t="shared" si="3"/>
        <v>131026********1849</v>
      </c>
      <c r="H227" s="3" t="s">
        <v>15</v>
      </c>
      <c r="I227" s="3" t="s">
        <v>6047</v>
      </c>
    </row>
    <row r="228" spans="1:9">
      <c r="A228" s="3" t="s">
        <v>9</v>
      </c>
      <c r="B228" s="3" t="s">
        <v>731</v>
      </c>
      <c r="C228" s="3" t="s">
        <v>896</v>
      </c>
      <c r="D228" s="3" t="s">
        <v>897</v>
      </c>
      <c r="E228" s="3" t="s">
        <v>4761</v>
      </c>
      <c r="F228" s="3" t="s">
        <v>4762</v>
      </c>
      <c r="G228" s="3" t="str">
        <f t="shared" si="3"/>
        <v>632521********0613</v>
      </c>
      <c r="H228" s="3" t="s">
        <v>914</v>
      </c>
      <c r="I228" s="3" t="s">
        <v>6047</v>
      </c>
    </row>
    <row r="229" spans="1:9">
      <c r="A229" s="3" t="s">
        <v>9</v>
      </c>
      <c r="B229" s="3" t="s">
        <v>731</v>
      </c>
      <c r="C229" s="3" t="s">
        <v>896</v>
      </c>
      <c r="D229" s="3" t="s">
        <v>897</v>
      </c>
      <c r="E229" s="3" t="s">
        <v>4791</v>
      </c>
      <c r="F229" s="3" t="s">
        <v>4792</v>
      </c>
      <c r="G229" s="3" t="str">
        <f t="shared" si="3"/>
        <v>131128********3616</v>
      </c>
      <c r="H229" s="3" t="s">
        <v>15</v>
      </c>
      <c r="I229" s="3" t="s">
        <v>6047</v>
      </c>
    </row>
    <row r="230" spans="1:9">
      <c r="A230" s="3" t="s">
        <v>9</v>
      </c>
      <c r="B230" s="3" t="s">
        <v>731</v>
      </c>
      <c r="C230" s="3" t="s">
        <v>896</v>
      </c>
      <c r="D230" s="3" t="s">
        <v>897</v>
      </c>
      <c r="E230" s="3" t="s">
        <v>4793</v>
      </c>
      <c r="F230" s="3" t="s">
        <v>4794</v>
      </c>
      <c r="G230" s="3" t="str">
        <f t="shared" si="3"/>
        <v>622826********2119</v>
      </c>
      <c r="H230" s="3" t="s">
        <v>15</v>
      </c>
      <c r="I230" s="3" t="s">
        <v>6047</v>
      </c>
    </row>
    <row r="231" spans="1:9">
      <c r="A231" s="3" t="s">
        <v>9</v>
      </c>
      <c r="B231" s="3" t="s">
        <v>731</v>
      </c>
      <c r="C231" s="3" t="s">
        <v>896</v>
      </c>
      <c r="D231" s="3" t="s">
        <v>897</v>
      </c>
      <c r="E231" s="3" t="s">
        <v>4801</v>
      </c>
      <c r="F231" s="3" t="s">
        <v>4802</v>
      </c>
      <c r="G231" s="3" t="str">
        <f t="shared" si="3"/>
        <v>131026********6076</v>
      </c>
      <c r="H231" s="3" t="s">
        <v>15</v>
      </c>
      <c r="I231" s="3" t="s">
        <v>6047</v>
      </c>
    </row>
    <row r="232" spans="1:9">
      <c r="A232" s="3" t="s">
        <v>9</v>
      </c>
      <c r="B232" s="3" t="s">
        <v>731</v>
      </c>
      <c r="C232" s="3" t="s">
        <v>896</v>
      </c>
      <c r="D232" s="3" t="s">
        <v>897</v>
      </c>
      <c r="E232" s="3" t="s">
        <v>6405</v>
      </c>
      <c r="F232" s="3" t="s">
        <v>6406</v>
      </c>
      <c r="G232" s="3" t="str">
        <f t="shared" si="3"/>
        <v>131024********7217</v>
      </c>
      <c r="H232" s="3" t="s">
        <v>935</v>
      </c>
      <c r="I232" s="3" t="s">
        <v>6047</v>
      </c>
    </row>
    <row r="233" spans="1:9">
      <c r="A233" s="3" t="s">
        <v>9</v>
      </c>
      <c r="B233" s="3" t="s">
        <v>731</v>
      </c>
      <c r="C233" s="3" t="s">
        <v>896</v>
      </c>
      <c r="D233" s="3" t="s">
        <v>897</v>
      </c>
      <c r="E233" s="3" t="s">
        <v>6407</v>
      </c>
      <c r="F233" s="3" t="s">
        <v>6408</v>
      </c>
      <c r="G233" s="3" t="str">
        <f t="shared" si="3"/>
        <v>131122********0222</v>
      </c>
      <c r="H233" s="3" t="s">
        <v>935</v>
      </c>
      <c r="I233" s="3" t="s">
        <v>6047</v>
      </c>
    </row>
    <row r="234" spans="1:9">
      <c r="A234" s="3" t="s">
        <v>9</v>
      </c>
      <c r="B234" s="3" t="s">
        <v>731</v>
      </c>
      <c r="C234" s="3" t="s">
        <v>896</v>
      </c>
      <c r="D234" s="3" t="s">
        <v>897</v>
      </c>
      <c r="E234" s="3" t="s">
        <v>1576</v>
      </c>
      <c r="F234" s="3" t="s">
        <v>4803</v>
      </c>
      <c r="G234" s="3" t="str">
        <f t="shared" si="3"/>
        <v>131082********051X</v>
      </c>
      <c r="H234" s="3" t="s">
        <v>914</v>
      </c>
      <c r="I234" s="3" t="s">
        <v>6047</v>
      </c>
    </row>
    <row r="235" spans="1:9">
      <c r="A235" s="3" t="s">
        <v>9</v>
      </c>
      <c r="B235" s="3" t="s">
        <v>731</v>
      </c>
      <c r="C235" s="3" t="s">
        <v>896</v>
      </c>
      <c r="D235" s="3" t="s">
        <v>897</v>
      </c>
      <c r="E235" s="3" t="s">
        <v>4804</v>
      </c>
      <c r="F235" s="3" t="s">
        <v>4805</v>
      </c>
      <c r="G235" s="3" t="str">
        <f t="shared" si="3"/>
        <v>131026********6198</v>
      </c>
      <c r="H235" s="3" t="s">
        <v>15</v>
      </c>
      <c r="I235" s="3" t="s">
        <v>6047</v>
      </c>
    </row>
    <row r="236" spans="1:9">
      <c r="A236" s="3" t="s">
        <v>9</v>
      </c>
      <c r="B236" s="3" t="s">
        <v>731</v>
      </c>
      <c r="C236" s="3" t="s">
        <v>896</v>
      </c>
      <c r="D236" s="3" t="s">
        <v>897</v>
      </c>
      <c r="E236" s="3" t="s">
        <v>6409</v>
      </c>
      <c r="F236" s="3" t="s">
        <v>6410</v>
      </c>
      <c r="G236" s="3" t="str">
        <f t="shared" si="3"/>
        <v>131002********1019</v>
      </c>
      <c r="H236" s="3" t="s">
        <v>151</v>
      </c>
      <c r="I236" s="3" t="s">
        <v>6047</v>
      </c>
    </row>
    <row r="237" spans="1:9">
      <c r="A237" s="3" t="s">
        <v>9</v>
      </c>
      <c r="B237" s="3" t="s">
        <v>731</v>
      </c>
      <c r="C237" s="3" t="s">
        <v>896</v>
      </c>
      <c r="D237" s="3" t="s">
        <v>897</v>
      </c>
      <c r="E237" s="3" t="s">
        <v>4808</v>
      </c>
      <c r="F237" s="3" t="s">
        <v>4809</v>
      </c>
      <c r="G237" s="3" t="str">
        <f t="shared" si="3"/>
        <v>132429********2118</v>
      </c>
      <c r="H237" s="3" t="s">
        <v>15</v>
      </c>
      <c r="I237" s="3" t="s">
        <v>6047</v>
      </c>
    </row>
    <row r="238" spans="1:9">
      <c r="A238" s="3" t="s">
        <v>9</v>
      </c>
      <c r="B238" s="3" t="s">
        <v>731</v>
      </c>
      <c r="C238" s="3" t="s">
        <v>896</v>
      </c>
      <c r="D238" s="3" t="s">
        <v>897</v>
      </c>
      <c r="E238" s="3" t="s">
        <v>4810</v>
      </c>
      <c r="F238" s="3" t="s">
        <v>4811</v>
      </c>
      <c r="G238" s="3" t="str">
        <f t="shared" si="3"/>
        <v>232301********4915</v>
      </c>
      <c r="H238" s="3" t="s">
        <v>15</v>
      </c>
      <c r="I238" s="3" t="s">
        <v>6047</v>
      </c>
    </row>
    <row r="239" spans="1:9">
      <c r="A239" s="3" t="s">
        <v>9</v>
      </c>
      <c r="B239" s="3" t="s">
        <v>731</v>
      </c>
      <c r="C239" s="3" t="s">
        <v>896</v>
      </c>
      <c r="D239" s="3" t="s">
        <v>897</v>
      </c>
      <c r="E239" s="3" t="s">
        <v>4812</v>
      </c>
      <c r="F239" s="3" t="s">
        <v>4813</v>
      </c>
      <c r="G239" s="3" t="str">
        <f t="shared" si="3"/>
        <v>131026********1810</v>
      </c>
      <c r="H239" s="3" t="s">
        <v>15</v>
      </c>
      <c r="I239" s="3" t="s">
        <v>6047</v>
      </c>
    </row>
    <row r="240" spans="1:9">
      <c r="A240" s="3" t="s">
        <v>9</v>
      </c>
      <c r="B240" s="3" t="s">
        <v>731</v>
      </c>
      <c r="C240" s="3" t="s">
        <v>896</v>
      </c>
      <c r="D240" s="3" t="s">
        <v>897</v>
      </c>
      <c r="E240" s="3" t="s">
        <v>4814</v>
      </c>
      <c r="F240" s="3" t="s">
        <v>4815</v>
      </c>
      <c r="G240" s="3" t="str">
        <f t="shared" si="3"/>
        <v>131023********0015</v>
      </c>
      <c r="H240" s="3" t="s">
        <v>15</v>
      </c>
      <c r="I240" s="3" t="s">
        <v>6047</v>
      </c>
    </row>
    <row r="241" spans="1:9">
      <c r="A241" s="3" t="s">
        <v>9</v>
      </c>
      <c r="B241" s="3" t="s">
        <v>731</v>
      </c>
      <c r="C241" s="3" t="s">
        <v>896</v>
      </c>
      <c r="D241" s="3" t="s">
        <v>897</v>
      </c>
      <c r="E241" s="3" t="s">
        <v>4818</v>
      </c>
      <c r="F241" s="3" t="s">
        <v>4819</v>
      </c>
      <c r="G241" s="3" t="str">
        <f t="shared" si="3"/>
        <v>131026********1812</v>
      </c>
      <c r="H241" s="3" t="s">
        <v>15</v>
      </c>
      <c r="I241" s="3" t="s">
        <v>6047</v>
      </c>
    </row>
    <row r="242" spans="1:9">
      <c r="A242" s="3" t="s">
        <v>9</v>
      </c>
      <c r="B242" s="3" t="s">
        <v>731</v>
      </c>
      <c r="C242" s="3" t="s">
        <v>896</v>
      </c>
      <c r="D242" s="3" t="s">
        <v>897</v>
      </c>
      <c r="E242" s="3" t="s">
        <v>4820</v>
      </c>
      <c r="F242" s="3" t="s">
        <v>4821</v>
      </c>
      <c r="G242" s="3" t="str">
        <f t="shared" si="3"/>
        <v>131002********3816</v>
      </c>
      <c r="H242" s="3" t="s">
        <v>15</v>
      </c>
      <c r="I242" s="3" t="s">
        <v>6047</v>
      </c>
    </row>
    <row r="243" spans="1:9">
      <c r="A243" s="3" t="s">
        <v>9</v>
      </c>
      <c r="B243" s="3" t="s">
        <v>731</v>
      </c>
      <c r="C243" s="3" t="s">
        <v>896</v>
      </c>
      <c r="D243" s="3" t="s">
        <v>897</v>
      </c>
      <c r="E243" s="3" t="s">
        <v>4830</v>
      </c>
      <c r="F243" s="3" t="s">
        <v>4831</v>
      </c>
      <c r="G243" s="3" t="str">
        <f t="shared" si="3"/>
        <v>132829********3014</v>
      </c>
      <c r="H243" s="3" t="s">
        <v>15</v>
      </c>
      <c r="I243" s="3" t="s">
        <v>6047</v>
      </c>
    </row>
    <row r="244" spans="1:9">
      <c r="A244" s="3" t="s">
        <v>9</v>
      </c>
      <c r="B244" s="3" t="s">
        <v>731</v>
      </c>
      <c r="C244" s="3" t="s">
        <v>896</v>
      </c>
      <c r="D244" s="3" t="s">
        <v>897</v>
      </c>
      <c r="E244" s="3" t="s">
        <v>4828</v>
      </c>
      <c r="F244" s="3" t="s">
        <v>4829</v>
      </c>
      <c r="G244" s="3" t="str">
        <f t="shared" si="3"/>
        <v>130624********5119</v>
      </c>
      <c r="H244" s="3" t="s">
        <v>914</v>
      </c>
      <c r="I244" s="3" t="s">
        <v>6047</v>
      </c>
    </row>
    <row r="245" spans="1:9">
      <c r="A245" s="3" t="s">
        <v>9</v>
      </c>
      <c r="B245" s="3" t="s">
        <v>731</v>
      </c>
      <c r="C245" s="3" t="s">
        <v>896</v>
      </c>
      <c r="D245" s="3" t="s">
        <v>897</v>
      </c>
      <c r="E245" s="3" t="s">
        <v>4765</v>
      </c>
      <c r="F245" s="3" t="s">
        <v>4766</v>
      </c>
      <c r="G245" s="3" t="str">
        <f t="shared" si="3"/>
        <v>612430********2920</v>
      </c>
      <c r="H245" s="3" t="s">
        <v>15</v>
      </c>
      <c r="I245" s="3" t="s">
        <v>6047</v>
      </c>
    </row>
    <row r="246" spans="1:9">
      <c r="A246" s="3" t="s">
        <v>9</v>
      </c>
      <c r="B246" s="3" t="s">
        <v>731</v>
      </c>
      <c r="C246" s="3" t="s">
        <v>896</v>
      </c>
      <c r="D246" s="3" t="s">
        <v>897</v>
      </c>
      <c r="E246" s="3" t="s">
        <v>4767</v>
      </c>
      <c r="F246" s="3" t="s">
        <v>4768</v>
      </c>
      <c r="G246" s="3" t="str">
        <f t="shared" si="3"/>
        <v>342221********152X</v>
      </c>
      <c r="H246" s="3" t="s">
        <v>15</v>
      </c>
      <c r="I246" s="3" t="s">
        <v>6047</v>
      </c>
    </row>
    <row r="247" spans="1:9">
      <c r="A247" s="3" t="s">
        <v>9</v>
      </c>
      <c r="B247" s="3" t="s">
        <v>731</v>
      </c>
      <c r="C247" s="3" t="s">
        <v>896</v>
      </c>
      <c r="D247" s="3" t="s">
        <v>897</v>
      </c>
      <c r="E247" s="3" t="s">
        <v>4773</v>
      </c>
      <c r="F247" s="3" t="s">
        <v>4774</v>
      </c>
      <c r="G247" s="3" t="str">
        <f t="shared" si="3"/>
        <v>131081********042X</v>
      </c>
      <c r="H247" s="3" t="s">
        <v>15</v>
      </c>
      <c r="I247" s="3" t="s">
        <v>6047</v>
      </c>
    </row>
    <row r="248" spans="1:9">
      <c r="A248" s="3" t="s">
        <v>9</v>
      </c>
      <c r="B248" s="3" t="s">
        <v>731</v>
      </c>
      <c r="C248" s="3" t="s">
        <v>896</v>
      </c>
      <c r="D248" s="3" t="s">
        <v>897</v>
      </c>
      <c r="E248" s="3" t="s">
        <v>4775</v>
      </c>
      <c r="F248" s="3" t="s">
        <v>4776</v>
      </c>
      <c r="G248" s="3" t="str">
        <f t="shared" si="3"/>
        <v>130627********6019</v>
      </c>
      <c r="H248" s="3" t="s">
        <v>15</v>
      </c>
      <c r="I248" s="3" t="s">
        <v>6047</v>
      </c>
    </row>
    <row r="249" spans="1:9">
      <c r="A249" s="3" t="s">
        <v>9</v>
      </c>
      <c r="B249" s="3" t="s">
        <v>731</v>
      </c>
      <c r="C249" s="3" t="s">
        <v>896</v>
      </c>
      <c r="D249" s="3" t="s">
        <v>897</v>
      </c>
      <c r="E249" s="3" t="s">
        <v>4777</v>
      </c>
      <c r="F249" s="3" t="s">
        <v>4778</v>
      </c>
      <c r="G249" s="3" t="str">
        <f t="shared" si="3"/>
        <v>370830********0816</v>
      </c>
      <c r="H249" s="3" t="s">
        <v>15</v>
      </c>
      <c r="I249" s="3" t="s">
        <v>6047</v>
      </c>
    </row>
    <row r="250" spans="1:9">
      <c r="A250" s="3" t="s">
        <v>9</v>
      </c>
      <c r="B250" s="3" t="s">
        <v>731</v>
      </c>
      <c r="C250" s="3" t="s">
        <v>896</v>
      </c>
      <c r="D250" s="3" t="s">
        <v>897</v>
      </c>
      <c r="E250" s="3" t="s">
        <v>4779</v>
      </c>
      <c r="F250" s="3" t="s">
        <v>4780</v>
      </c>
      <c r="G250" s="3" t="str">
        <f t="shared" si="3"/>
        <v>230221********4638</v>
      </c>
      <c r="H250" s="3" t="s">
        <v>15</v>
      </c>
      <c r="I250" s="3" t="s">
        <v>6047</v>
      </c>
    </row>
    <row r="251" spans="1:9">
      <c r="A251" s="3" t="s">
        <v>9</v>
      </c>
      <c r="B251" s="3" t="s">
        <v>731</v>
      </c>
      <c r="C251" s="3" t="s">
        <v>896</v>
      </c>
      <c r="D251" s="3" t="s">
        <v>897</v>
      </c>
      <c r="E251" s="3" t="s">
        <v>4785</v>
      </c>
      <c r="F251" s="3" t="s">
        <v>4786</v>
      </c>
      <c r="G251" s="3" t="str">
        <f t="shared" si="3"/>
        <v>230121********1628</v>
      </c>
      <c r="H251" s="3" t="s">
        <v>15</v>
      </c>
      <c r="I251" s="3" t="s">
        <v>6047</v>
      </c>
    </row>
    <row r="252" spans="1:9">
      <c r="A252" s="3" t="s">
        <v>9</v>
      </c>
      <c r="B252" s="3" t="s">
        <v>731</v>
      </c>
      <c r="C252" s="3" t="s">
        <v>896</v>
      </c>
      <c r="D252" s="3" t="s">
        <v>897</v>
      </c>
      <c r="E252" s="3" t="s">
        <v>4787</v>
      </c>
      <c r="F252" s="3" t="s">
        <v>4788</v>
      </c>
      <c r="G252" s="3" t="str">
        <f t="shared" si="3"/>
        <v>412722********8117</v>
      </c>
      <c r="H252" s="3" t="s">
        <v>15</v>
      </c>
      <c r="I252" s="3" t="s">
        <v>6047</v>
      </c>
    </row>
    <row r="253" spans="1:9">
      <c r="A253" s="3" t="s">
        <v>9</v>
      </c>
      <c r="B253" s="3" t="s">
        <v>731</v>
      </c>
      <c r="C253" s="3" t="s">
        <v>896</v>
      </c>
      <c r="D253" s="3" t="s">
        <v>897</v>
      </c>
      <c r="E253" s="3" t="s">
        <v>4789</v>
      </c>
      <c r="F253" s="3" t="s">
        <v>4790</v>
      </c>
      <c r="G253" s="3" t="str">
        <f t="shared" si="3"/>
        <v>142625********2059</v>
      </c>
      <c r="H253" s="3" t="s">
        <v>15</v>
      </c>
      <c r="I253" s="3" t="s">
        <v>6047</v>
      </c>
    </row>
    <row r="254" spans="1:9">
      <c r="A254" s="3" t="s">
        <v>9</v>
      </c>
      <c r="B254" s="3" t="s">
        <v>731</v>
      </c>
      <c r="C254" s="3" t="s">
        <v>896</v>
      </c>
      <c r="D254" s="3" t="s">
        <v>897</v>
      </c>
      <c r="E254" s="3" t="s">
        <v>4797</v>
      </c>
      <c r="F254" s="3" t="s">
        <v>4798</v>
      </c>
      <c r="G254" s="3" t="str">
        <f t="shared" si="3"/>
        <v>130636********7319</v>
      </c>
      <c r="H254" s="3" t="s">
        <v>914</v>
      </c>
      <c r="I254" s="3" t="s">
        <v>6047</v>
      </c>
    </row>
    <row r="255" spans="1:9">
      <c r="A255" s="3" t="s">
        <v>9</v>
      </c>
      <c r="B255" s="3" t="s">
        <v>731</v>
      </c>
      <c r="C255" s="3" t="s">
        <v>896</v>
      </c>
      <c r="D255" s="3" t="s">
        <v>897</v>
      </c>
      <c r="E255" s="3" t="s">
        <v>4799</v>
      </c>
      <c r="F255" s="3" t="s">
        <v>4800</v>
      </c>
      <c r="G255" s="3" t="str">
        <f t="shared" si="3"/>
        <v>132425********5834</v>
      </c>
      <c r="H255" s="3" t="s">
        <v>15</v>
      </c>
      <c r="I255" s="3" t="s">
        <v>6047</v>
      </c>
    </row>
    <row r="256" spans="1:9">
      <c r="A256" s="3" t="s">
        <v>9</v>
      </c>
      <c r="B256" s="3" t="s">
        <v>731</v>
      </c>
      <c r="C256" s="3" t="s">
        <v>896</v>
      </c>
      <c r="D256" s="3" t="s">
        <v>897</v>
      </c>
      <c r="E256" s="3" t="s">
        <v>4846</v>
      </c>
      <c r="F256" s="3" t="s">
        <v>4847</v>
      </c>
      <c r="G256" s="3" t="str">
        <f t="shared" si="3"/>
        <v>230121********2612</v>
      </c>
      <c r="H256" s="3" t="s">
        <v>15</v>
      </c>
      <c r="I256" s="3" t="s">
        <v>6047</v>
      </c>
    </row>
    <row r="257" spans="1:9">
      <c r="A257" s="3" t="s">
        <v>9</v>
      </c>
      <c r="B257" s="3" t="s">
        <v>731</v>
      </c>
      <c r="C257" s="3" t="s">
        <v>896</v>
      </c>
      <c r="D257" s="3" t="s">
        <v>897</v>
      </c>
      <c r="E257" s="3" t="s">
        <v>4848</v>
      </c>
      <c r="F257" s="3" t="s">
        <v>4849</v>
      </c>
      <c r="G257" s="3" t="str">
        <f t="shared" si="3"/>
        <v>132801********1816</v>
      </c>
      <c r="H257" s="3" t="s">
        <v>15</v>
      </c>
      <c r="I257" s="3" t="s">
        <v>6047</v>
      </c>
    </row>
    <row r="258" spans="1:9">
      <c r="A258" s="3" t="s">
        <v>9</v>
      </c>
      <c r="B258" s="3" t="s">
        <v>731</v>
      </c>
      <c r="C258" s="3" t="s">
        <v>896</v>
      </c>
      <c r="D258" s="3" t="s">
        <v>897</v>
      </c>
      <c r="E258" s="3" t="s">
        <v>4850</v>
      </c>
      <c r="F258" s="3" t="s">
        <v>4851</v>
      </c>
      <c r="G258" s="3" t="str">
        <f t="shared" si="3"/>
        <v>131002********1213</v>
      </c>
      <c r="H258" s="3" t="s">
        <v>15</v>
      </c>
      <c r="I258" s="3" t="s">
        <v>6047</v>
      </c>
    </row>
    <row r="259" spans="1:9">
      <c r="A259" s="3" t="s">
        <v>9</v>
      </c>
      <c r="B259" s="3" t="s">
        <v>731</v>
      </c>
      <c r="C259" s="3" t="s">
        <v>896</v>
      </c>
      <c r="D259" s="3" t="s">
        <v>897</v>
      </c>
      <c r="E259" s="3" t="s">
        <v>5095</v>
      </c>
      <c r="F259" s="3" t="s">
        <v>5096</v>
      </c>
      <c r="G259" s="3" t="str">
        <f t="shared" ref="G259:G322" si="4">REPLACE(F259,7,8,"********")</f>
        <v>370725********1227</v>
      </c>
      <c r="H259" s="3" t="s">
        <v>15</v>
      </c>
      <c r="I259" s="3" t="s">
        <v>6047</v>
      </c>
    </row>
    <row r="260" spans="1:9">
      <c r="A260" s="3" t="s">
        <v>9</v>
      </c>
      <c r="B260" s="3" t="s">
        <v>731</v>
      </c>
      <c r="C260" s="3" t="s">
        <v>896</v>
      </c>
      <c r="D260" s="3" t="s">
        <v>897</v>
      </c>
      <c r="E260" s="3" t="s">
        <v>4852</v>
      </c>
      <c r="F260" s="3" t="s">
        <v>4853</v>
      </c>
      <c r="G260" s="3" t="str">
        <f t="shared" si="4"/>
        <v>132404********002X</v>
      </c>
      <c r="H260" s="3" t="s">
        <v>15</v>
      </c>
      <c r="I260" s="3" t="s">
        <v>6047</v>
      </c>
    </row>
    <row r="261" spans="1:9">
      <c r="A261" s="3" t="s">
        <v>9</v>
      </c>
      <c r="B261" s="3" t="s">
        <v>731</v>
      </c>
      <c r="C261" s="3" t="s">
        <v>896</v>
      </c>
      <c r="D261" s="3" t="s">
        <v>897</v>
      </c>
      <c r="E261" s="3" t="s">
        <v>4876</v>
      </c>
      <c r="F261" s="3" t="s">
        <v>4877</v>
      </c>
      <c r="G261" s="3" t="str">
        <f t="shared" si="4"/>
        <v>131026********1848</v>
      </c>
      <c r="H261" s="3" t="s">
        <v>15</v>
      </c>
      <c r="I261" s="3" t="s">
        <v>6047</v>
      </c>
    </row>
    <row r="262" spans="1:9">
      <c r="A262" s="3" t="s">
        <v>9</v>
      </c>
      <c r="B262" s="3" t="s">
        <v>731</v>
      </c>
      <c r="C262" s="3" t="s">
        <v>896</v>
      </c>
      <c r="D262" s="3" t="s">
        <v>897</v>
      </c>
      <c r="E262" s="3" t="s">
        <v>5115</v>
      </c>
      <c r="F262" s="3" t="s">
        <v>5116</v>
      </c>
      <c r="G262" s="3" t="str">
        <f t="shared" si="4"/>
        <v>612401********8214</v>
      </c>
      <c r="H262" s="3" t="s">
        <v>15</v>
      </c>
      <c r="I262" s="3" t="s">
        <v>6047</v>
      </c>
    </row>
    <row r="263" spans="1:9">
      <c r="A263" s="3" t="s">
        <v>9</v>
      </c>
      <c r="B263" s="3" t="s">
        <v>731</v>
      </c>
      <c r="C263" s="3" t="s">
        <v>896</v>
      </c>
      <c r="D263" s="3" t="s">
        <v>897</v>
      </c>
      <c r="E263" s="3" t="s">
        <v>4878</v>
      </c>
      <c r="F263" s="3" t="s">
        <v>4879</v>
      </c>
      <c r="G263" s="3" t="str">
        <f t="shared" si="4"/>
        <v>131026********4117</v>
      </c>
      <c r="H263" s="3" t="s">
        <v>15</v>
      </c>
      <c r="I263" s="3" t="s">
        <v>6047</v>
      </c>
    </row>
    <row r="264" spans="1:9">
      <c r="A264" s="3" t="s">
        <v>9</v>
      </c>
      <c r="B264" s="3" t="s">
        <v>731</v>
      </c>
      <c r="C264" s="3" t="s">
        <v>896</v>
      </c>
      <c r="D264" s="3" t="s">
        <v>897</v>
      </c>
      <c r="E264" s="3" t="s">
        <v>4854</v>
      </c>
      <c r="F264" s="3" t="s">
        <v>4855</v>
      </c>
      <c r="G264" s="3" t="str">
        <f t="shared" si="4"/>
        <v>130825********3715</v>
      </c>
      <c r="H264" s="3" t="s">
        <v>15</v>
      </c>
      <c r="I264" s="3" t="s">
        <v>6047</v>
      </c>
    </row>
    <row r="265" spans="1:9">
      <c r="A265" s="3" t="s">
        <v>9</v>
      </c>
      <c r="B265" s="3" t="s">
        <v>731</v>
      </c>
      <c r="C265" s="3" t="s">
        <v>896</v>
      </c>
      <c r="D265" s="3" t="s">
        <v>897</v>
      </c>
      <c r="E265" s="3" t="s">
        <v>4880</v>
      </c>
      <c r="F265" s="3" t="s">
        <v>4881</v>
      </c>
      <c r="G265" s="3" t="str">
        <f t="shared" si="4"/>
        <v>131081********1618</v>
      </c>
      <c r="H265" s="3" t="s">
        <v>15</v>
      </c>
      <c r="I265" s="3" t="s">
        <v>6047</v>
      </c>
    </row>
    <row r="266" spans="1:9">
      <c r="A266" s="3" t="s">
        <v>9</v>
      </c>
      <c r="B266" s="3" t="s">
        <v>731</v>
      </c>
      <c r="C266" s="3" t="s">
        <v>896</v>
      </c>
      <c r="D266" s="3" t="s">
        <v>897</v>
      </c>
      <c r="E266" s="3" t="s">
        <v>4856</v>
      </c>
      <c r="F266" s="3" t="s">
        <v>4857</v>
      </c>
      <c r="G266" s="3" t="str">
        <f t="shared" si="4"/>
        <v>132825********2815</v>
      </c>
      <c r="H266" s="3" t="s">
        <v>15</v>
      </c>
      <c r="I266" s="3" t="s">
        <v>6047</v>
      </c>
    </row>
    <row r="267" spans="1:9">
      <c r="A267" s="3" t="s">
        <v>9</v>
      </c>
      <c r="B267" s="3" t="s">
        <v>731</v>
      </c>
      <c r="C267" s="3" t="s">
        <v>896</v>
      </c>
      <c r="D267" s="3" t="s">
        <v>897</v>
      </c>
      <c r="E267" s="3" t="s">
        <v>4858</v>
      </c>
      <c r="F267" s="3" t="s">
        <v>4859</v>
      </c>
      <c r="G267" s="3" t="str">
        <f t="shared" si="4"/>
        <v>131122********2855</v>
      </c>
      <c r="H267" s="3" t="s">
        <v>914</v>
      </c>
      <c r="I267" s="3" t="s">
        <v>6047</v>
      </c>
    </row>
    <row r="268" spans="1:9">
      <c r="A268" s="3" t="s">
        <v>9</v>
      </c>
      <c r="B268" s="3" t="s">
        <v>731</v>
      </c>
      <c r="C268" s="3" t="s">
        <v>896</v>
      </c>
      <c r="D268" s="3" t="s">
        <v>897</v>
      </c>
      <c r="E268" s="3" t="s">
        <v>4864</v>
      </c>
      <c r="F268" s="3" t="s">
        <v>4865</v>
      </c>
      <c r="G268" s="3" t="str">
        <f t="shared" si="4"/>
        <v>131182********2013</v>
      </c>
      <c r="H268" s="3" t="s">
        <v>15</v>
      </c>
      <c r="I268" s="3" t="s">
        <v>6047</v>
      </c>
    </row>
    <row r="269" spans="1:9">
      <c r="A269" s="3" t="s">
        <v>9</v>
      </c>
      <c r="B269" s="3" t="s">
        <v>731</v>
      </c>
      <c r="C269" s="3" t="s">
        <v>896</v>
      </c>
      <c r="D269" s="3" t="s">
        <v>897</v>
      </c>
      <c r="E269" s="3" t="s">
        <v>4866</v>
      </c>
      <c r="F269" s="3" t="s">
        <v>4867</v>
      </c>
      <c r="G269" s="3" t="str">
        <f t="shared" si="4"/>
        <v>341203********2894</v>
      </c>
      <c r="H269" s="3" t="s">
        <v>15</v>
      </c>
      <c r="I269" s="3" t="s">
        <v>6047</v>
      </c>
    </row>
    <row r="270" spans="1:9">
      <c r="A270" s="3" t="s">
        <v>9</v>
      </c>
      <c r="B270" s="3" t="s">
        <v>731</v>
      </c>
      <c r="C270" s="3" t="s">
        <v>896</v>
      </c>
      <c r="D270" s="3" t="s">
        <v>897</v>
      </c>
      <c r="E270" s="3" t="s">
        <v>5109</v>
      </c>
      <c r="F270" s="3" t="s">
        <v>5110</v>
      </c>
      <c r="G270" s="3" t="str">
        <f t="shared" si="4"/>
        <v>341221********4127</v>
      </c>
      <c r="H270" s="3" t="s">
        <v>15</v>
      </c>
      <c r="I270" s="3" t="s">
        <v>6047</v>
      </c>
    </row>
    <row r="271" spans="1:9">
      <c r="A271" s="3" t="s">
        <v>9</v>
      </c>
      <c r="B271" s="3" t="s">
        <v>731</v>
      </c>
      <c r="C271" s="3" t="s">
        <v>896</v>
      </c>
      <c r="D271" s="3" t="s">
        <v>897</v>
      </c>
      <c r="E271" s="3" t="s">
        <v>4868</v>
      </c>
      <c r="F271" s="3" t="s">
        <v>4869</v>
      </c>
      <c r="G271" s="3" t="str">
        <f t="shared" si="4"/>
        <v>132401********707X</v>
      </c>
      <c r="H271" s="3" t="s">
        <v>15</v>
      </c>
      <c r="I271" s="3" t="s">
        <v>6047</v>
      </c>
    </row>
    <row r="272" spans="1:9">
      <c r="A272" s="3" t="s">
        <v>9</v>
      </c>
      <c r="B272" s="3" t="s">
        <v>731</v>
      </c>
      <c r="C272" s="3" t="s">
        <v>896</v>
      </c>
      <c r="D272" s="3" t="s">
        <v>897</v>
      </c>
      <c r="E272" s="3" t="s">
        <v>4874</v>
      </c>
      <c r="F272" s="3" t="s">
        <v>4875</v>
      </c>
      <c r="G272" s="3" t="str">
        <f t="shared" si="4"/>
        <v>412725********2225</v>
      </c>
      <c r="H272" s="3" t="s">
        <v>15</v>
      </c>
      <c r="I272" s="3" t="s">
        <v>6047</v>
      </c>
    </row>
    <row r="273" spans="1:9">
      <c r="A273" s="3" t="s">
        <v>9</v>
      </c>
      <c r="B273" s="3" t="s">
        <v>731</v>
      </c>
      <c r="C273" s="3" t="s">
        <v>896</v>
      </c>
      <c r="D273" s="3" t="s">
        <v>897</v>
      </c>
      <c r="E273" s="3" t="s">
        <v>4936</v>
      </c>
      <c r="F273" s="3" t="s">
        <v>4937</v>
      </c>
      <c r="G273" s="3" t="str">
        <f t="shared" si="4"/>
        <v>132121********491X</v>
      </c>
      <c r="H273" s="3" t="s">
        <v>15</v>
      </c>
      <c r="I273" s="3" t="s">
        <v>6047</v>
      </c>
    </row>
    <row r="274" spans="1:9">
      <c r="A274" s="3" t="s">
        <v>9</v>
      </c>
      <c r="B274" s="3" t="s">
        <v>731</v>
      </c>
      <c r="C274" s="3" t="s">
        <v>896</v>
      </c>
      <c r="D274" s="3" t="s">
        <v>897</v>
      </c>
      <c r="E274" s="3" t="s">
        <v>4938</v>
      </c>
      <c r="F274" s="3" t="s">
        <v>4939</v>
      </c>
      <c r="G274" s="3" t="str">
        <f t="shared" si="4"/>
        <v>230230********2146</v>
      </c>
      <c r="H274" s="3" t="s">
        <v>15</v>
      </c>
      <c r="I274" s="3" t="s">
        <v>6047</v>
      </c>
    </row>
    <row r="275" spans="1:9">
      <c r="A275" s="3" t="s">
        <v>9</v>
      </c>
      <c r="B275" s="3" t="s">
        <v>731</v>
      </c>
      <c r="C275" s="3" t="s">
        <v>896</v>
      </c>
      <c r="D275" s="3" t="s">
        <v>897</v>
      </c>
      <c r="E275" s="3" t="s">
        <v>4884</v>
      </c>
      <c r="F275" s="3" t="s">
        <v>4885</v>
      </c>
      <c r="G275" s="3" t="str">
        <f t="shared" si="4"/>
        <v>131026********1823</v>
      </c>
      <c r="H275" s="3" t="s">
        <v>15</v>
      </c>
      <c r="I275" s="3" t="s">
        <v>6047</v>
      </c>
    </row>
    <row r="276" spans="1:9">
      <c r="A276" s="3" t="s">
        <v>9</v>
      </c>
      <c r="B276" s="3" t="s">
        <v>731</v>
      </c>
      <c r="C276" s="3" t="s">
        <v>896</v>
      </c>
      <c r="D276" s="3" t="s">
        <v>897</v>
      </c>
      <c r="E276" s="3" t="s">
        <v>4886</v>
      </c>
      <c r="F276" s="3" t="s">
        <v>4887</v>
      </c>
      <c r="G276" s="3" t="str">
        <f t="shared" si="4"/>
        <v>130627********1237</v>
      </c>
      <c r="H276" s="3" t="s">
        <v>15</v>
      </c>
      <c r="I276" s="3" t="s">
        <v>6047</v>
      </c>
    </row>
    <row r="277" spans="1:9">
      <c r="A277" s="3" t="s">
        <v>9</v>
      </c>
      <c r="B277" s="3" t="s">
        <v>731</v>
      </c>
      <c r="C277" s="3" t="s">
        <v>896</v>
      </c>
      <c r="D277" s="3" t="s">
        <v>897</v>
      </c>
      <c r="E277" s="3" t="s">
        <v>4882</v>
      </c>
      <c r="F277" s="3" t="s">
        <v>4883</v>
      </c>
      <c r="G277" s="3" t="str">
        <f t="shared" si="4"/>
        <v>131026********3727</v>
      </c>
      <c r="H277" s="3" t="s">
        <v>15</v>
      </c>
      <c r="I277" s="3" t="s">
        <v>6047</v>
      </c>
    </row>
    <row r="278" spans="1:9">
      <c r="A278" s="3" t="s">
        <v>9</v>
      </c>
      <c r="B278" s="3" t="s">
        <v>731</v>
      </c>
      <c r="C278" s="3" t="s">
        <v>896</v>
      </c>
      <c r="D278" s="3" t="s">
        <v>897</v>
      </c>
      <c r="E278" s="3" t="s">
        <v>5123</v>
      </c>
      <c r="F278" s="3" t="s">
        <v>5124</v>
      </c>
      <c r="G278" s="3" t="str">
        <f t="shared" si="4"/>
        <v>131026********4424</v>
      </c>
      <c r="H278" s="3" t="s">
        <v>15</v>
      </c>
      <c r="I278" s="3" t="s">
        <v>6047</v>
      </c>
    </row>
    <row r="279" spans="1:9">
      <c r="A279" s="3" t="s">
        <v>9</v>
      </c>
      <c r="B279" s="3" t="s">
        <v>731</v>
      </c>
      <c r="C279" s="3" t="s">
        <v>896</v>
      </c>
      <c r="D279" s="3" t="s">
        <v>897</v>
      </c>
      <c r="E279" s="3" t="s">
        <v>4888</v>
      </c>
      <c r="F279" s="3" t="s">
        <v>4889</v>
      </c>
      <c r="G279" s="3" t="str">
        <f t="shared" si="4"/>
        <v>131025********3616</v>
      </c>
      <c r="H279" s="3" t="s">
        <v>15</v>
      </c>
      <c r="I279" s="3" t="s">
        <v>6047</v>
      </c>
    </row>
    <row r="280" spans="1:9">
      <c r="A280" s="3" t="s">
        <v>9</v>
      </c>
      <c r="B280" s="3" t="s">
        <v>731</v>
      </c>
      <c r="C280" s="3" t="s">
        <v>896</v>
      </c>
      <c r="D280" s="3" t="s">
        <v>897</v>
      </c>
      <c r="E280" s="3" t="s">
        <v>4892</v>
      </c>
      <c r="F280" s="3" t="s">
        <v>4893</v>
      </c>
      <c r="G280" s="3" t="str">
        <f t="shared" si="4"/>
        <v>132801********3814</v>
      </c>
      <c r="H280" s="3" t="s">
        <v>15</v>
      </c>
      <c r="I280" s="3" t="s">
        <v>6047</v>
      </c>
    </row>
    <row r="281" spans="1:9">
      <c r="A281" s="3" t="s">
        <v>9</v>
      </c>
      <c r="B281" s="3" t="s">
        <v>731</v>
      </c>
      <c r="C281" s="3" t="s">
        <v>896</v>
      </c>
      <c r="D281" s="3" t="s">
        <v>897</v>
      </c>
      <c r="E281" s="3" t="s">
        <v>4904</v>
      </c>
      <c r="F281" s="3" t="s">
        <v>4905</v>
      </c>
      <c r="G281" s="3" t="str">
        <f t="shared" si="4"/>
        <v>612401********8221</v>
      </c>
      <c r="H281" s="3" t="s">
        <v>15</v>
      </c>
      <c r="I281" s="3" t="s">
        <v>6047</v>
      </c>
    </row>
    <row r="282" spans="1:9">
      <c r="A282" s="3" t="s">
        <v>9</v>
      </c>
      <c r="B282" s="3" t="s">
        <v>731</v>
      </c>
      <c r="C282" s="3" t="s">
        <v>896</v>
      </c>
      <c r="D282" s="3" t="s">
        <v>897</v>
      </c>
      <c r="E282" s="3" t="s">
        <v>4890</v>
      </c>
      <c r="F282" s="3" t="s">
        <v>4891</v>
      </c>
      <c r="G282" s="3" t="str">
        <f t="shared" si="4"/>
        <v>150204********0644</v>
      </c>
      <c r="H282" s="3" t="s">
        <v>15</v>
      </c>
      <c r="I282" s="3" t="s">
        <v>6047</v>
      </c>
    </row>
    <row r="283" spans="1:9">
      <c r="A283" s="3" t="s">
        <v>9</v>
      </c>
      <c r="B283" s="3" t="s">
        <v>731</v>
      </c>
      <c r="C283" s="3" t="s">
        <v>896</v>
      </c>
      <c r="D283" s="3" t="s">
        <v>897</v>
      </c>
      <c r="E283" s="3" t="s">
        <v>4906</v>
      </c>
      <c r="F283" s="3" t="s">
        <v>4907</v>
      </c>
      <c r="G283" s="3" t="str">
        <f t="shared" si="4"/>
        <v>132801********1092</v>
      </c>
      <c r="H283" s="3" t="s">
        <v>15</v>
      </c>
      <c r="I283" s="3" t="s">
        <v>6047</v>
      </c>
    </row>
    <row r="284" spans="1:9">
      <c r="A284" s="3" t="s">
        <v>9</v>
      </c>
      <c r="B284" s="3" t="s">
        <v>731</v>
      </c>
      <c r="C284" s="3" t="s">
        <v>896</v>
      </c>
      <c r="D284" s="3" t="s">
        <v>897</v>
      </c>
      <c r="E284" s="3" t="s">
        <v>4908</v>
      </c>
      <c r="F284" s="3" t="s">
        <v>4909</v>
      </c>
      <c r="G284" s="3" t="str">
        <f t="shared" si="4"/>
        <v>131026********1822</v>
      </c>
      <c r="H284" s="3" t="s">
        <v>15</v>
      </c>
      <c r="I284" s="3" t="s">
        <v>6047</v>
      </c>
    </row>
    <row r="285" spans="1:9">
      <c r="A285" s="3" t="s">
        <v>9</v>
      </c>
      <c r="B285" s="3" t="s">
        <v>731</v>
      </c>
      <c r="C285" s="3" t="s">
        <v>896</v>
      </c>
      <c r="D285" s="3" t="s">
        <v>897</v>
      </c>
      <c r="E285" s="3" t="s">
        <v>4910</v>
      </c>
      <c r="F285" s="3" t="s">
        <v>4911</v>
      </c>
      <c r="G285" s="3" t="str">
        <f t="shared" si="4"/>
        <v>131026********8647</v>
      </c>
      <c r="H285" s="3" t="s">
        <v>15</v>
      </c>
      <c r="I285" s="3" t="s">
        <v>6047</v>
      </c>
    </row>
    <row r="286" spans="1:9">
      <c r="A286" s="3" t="s">
        <v>9</v>
      </c>
      <c r="B286" s="3" t="s">
        <v>731</v>
      </c>
      <c r="C286" s="3" t="s">
        <v>896</v>
      </c>
      <c r="D286" s="3" t="s">
        <v>897</v>
      </c>
      <c r="E286" s="3" t="s">
        <v>4912</v>
      </c>
      <c r="F286" s="3" t="s">
        <v>4913</v>
      </c>
      <c r="G286" s="3" t="str">
        <f t="shared" si="4"/>
        <v>132825********0210</v>
      </c>
      <c r="H286" s="3" t="s">
        <v>15</v>
      </c>
      <c r="I286" s="3" t="s">
        <v>6047</v>
      </c>
    </row>
    <row r="287" spans="1:9">
      <c r="A287" s="3" t="s">
        <v>9</v>
      </c>
      <c r="B287" s="3" t="s">
        <v>731</v>
      </c>
      <c r="C287" s="3" t="s">
        <v>896</v>
      </c>
      <c r="D287" s="3" t="s">
        <v>897</v>
      </c>
      <c r="E287" s="3" t="s">
        <v>4916</v>
      </c>
      <c r="F287" s="3" t="s">
        <v>4917</v>
      </c>
      <c r="G287" s="3" t="str">
        <f t="shared" si="4"/>
        <v>372325********0415</v>
      </c>
      <c r="H287" s="3" t="s">
        <v>914</v>
      </c>
      <c r="I287" s="3" t="s">
        <v>6047</v>
      </c>
    </row>
    <row r="288" spans="1:9">
      <c r="A288" s="3" t="s">
        <v>9</v>
      </c>
      <c r="B288" s="3" t="s">
        <v>731</v>
      </c>
      <c r="C288" s="3" t="s">
        <v>896</v>
      </c>
      <c r="D288" s="3" t="s">
        <v>897</v>
      </c>
      <c r="E288" s="3" t="s">
        <v>4914</v>
      </c>
      <c r="F288" s="3" t="s">
        <v>4915</v>
      </c>
      <c r="G288" s="3" t="str">
        <f t="shared" si="4"/>
        <v>411321********3214</v>
      </c>
      <c r="H288" s="3" t="s">
        <v>15</v>
      </c>
      <c r="I288" s="3" t="s">
        <v>6047</v>
      </c>
    </row>
    <row r="289" spans="1:9">
      <c r="A289" s="3" t="s">
        <v>9</v>
      </c>
      <c r="B289" s="3" t="s">
        <v>731</v>
      </c>
      <c r="C289" s="3" t="s">
        <v>896</v>
      </c>
      <c r="D289" s="3" t="s">
        <v>897</v>
      </c>
      <c r="E289" s="3" t="s">
        <v>4918</v>
      </c>
      <c r="F289" s="3" t="s">
        <v>4919</v>
      </c>
      <c r="G289" s="3" t="str">
        <f t="shared" si="4"/>
        <v>131022********2613</v>
      </c>
      <c r="H289" s="3" t="s">
        <v>15</v>
      </c>
      <c r="I289" s="3" t="s">
        <v>6047</v>
      </c>
    </row>
    <row r="290" spans="1:9">
      <c r="A290" s="3" t="s">
        <v>9</v>
      </c>
      <c r="B290" s="3" t="s">
        <v>731</v>
      </c>
      <c r="C290" s="3" t="s">
        <v>896</v>
      </c>
      <c r="D290" s="3" t="s">
        <v>897</v>
      </c>
      <c r="E290" s="3" t="s">
        <v>4896</v>
      </c>
      <c r="F290" s="3" t="s">
        <v>4897</v>
      </c>
      <c r="G290" s="3" t="str">
        <f t="shared" si="4"/>
        <v>230227********151X</v>
      </c>
      <c r="H290" s="3" t="s">
        <v>15</v>
      </c>
      <c r="I290" s="3" t="s">
        <v>6047</v>
      </c>
    </row>
    <row r="291" spans="1:9">
      <c r="A291" s="3" t="s">
        <v>9</v>
      </c>
      <c r="B291" s="3" t="s">
        <v>731</v>
      </c>
      <c r="C291" s="3" t="s">
        <v>896</v>
      </c>
      <c r="D291" s="3" t="s">
        <v>897</v>
      </c>
      <c r="E291" s="3" t="s">
        <v>4900</v>
      </c>
      <c r="F291" s="3" t="s">
        <v>4901</v>
      </c>
      <c r="G291" s="3" t="str">
        <f t="shared" si="4"/>
        <v>131081********312X</v>
      </c>
      <c r="H291" s="3" t="s">
        <v>15</v>
      </c>
      <c r="I291" s="3" t="s">
        <v>6047</v>
      </c>
    </row>
    <row r="292" spans="1:9">
      <c r="A292" s="3" t="s">
        <v>9</v>
      </c>
      <c r="B292" s="3" t="s">
        <v>731</v>
      </c>
      <c r="C292" s="3" t="s">
        <v>896</v>
      </c>
      <c r="D292" s="3" t="s">
        <v>897</v>
      </c>
      <c r="E292" s="3" t="s">
        <v>4898</v>
      </c>
      <c r="F292" s="3" t="s">
        <v>4899</v>
      </c>
      <c r="G292" s="3" t="str">
        <f t="shared" si="4"/>
        <v>131026********2314</v>
      </c>
      <c r="H292" s="3" t="s">
        <v>15</v>
      </c>
      <c r="I292" s="3" t="s">
        <v>6047</v>
      </c>
    </row>
    <row r="293" spans="1:9">
      <c r="A293" s="3" t="s">
        <v>9</v>
      </c>
      <c r="B293" s="3" t="s">
        <v>731</v>
      </c>
      <c r="C293" s="3" t="s">
        <v>896</v>
      </c>
      <c r="D293" s="3" t="s">
        <v>897</v>
      </c>
      <c r="E293" s="3" t="s">
        <v>4902</v>
      </c>
      <c r="F293" s="3" t="s">
        <v>4903</v>
      </c>
      <c r="G293" s="3" t="str">
        <f t="shared" si="4"/>
        <v>131026********2324</v>
      </c>
      <c r="H293" s="3" t="s">
        <v>15</v>
      </c>
      <c r="I293" s="3" t="s">
        <v>6047</v>
      </c>
    </row>
    <row r="294" spans="1:9">
      <c r="A294" s="3" t="s">
        <v>9</v>
      </c>
      <c r="B294" s="3" t="s">
        <v>731</v>
      </c>
      <c r="C294" s="3" t="s">
        <v>896</v>
      </c>
      <c r="D294" s="3" t="s">
        <v>897</v>
      </c>
      <c r="E294" s="3" t="s">
        <v>4920</v>
      </c>
      <c r="F294" s="3" t="s">
        <v>4921</v>
      </c>
      <c r="G294" s="3" t="str">
        <f t="shared" si="4"/>
        <v>131081********2918</v>
      </c>
      <c r="H294" s="3" t="s">
        <v>15</v>
      </c>
      <c r="I294" s="3" t="s">
        <v>6047</v>
      </c>
    </row>
    <row r="295" spans="1:9">
      <c r="A295" s="3" t="s">
        <v>9</v>
      </c>
      <c r="B295" s="3" t="s">
        <v>731</v>
      </c>
      <c r="C295" s="3" t="s">
        <v>896</v>
      </c>
      <c r="D295" s="3" t="s">
        <v>897</v>
      </c>
      <c r="E295" s="3" t="s">
        <v>4922</v>
      </c>
      <c r="F295" s="3" t="s">
        <v>4923</v>
      </c>
      <c r="G295" s="3" t="str">
        <f t="shared" si="4"/>
        <v>110106********3617</v>
      </c>
      <c r="H295" s="3" t="s">
        <v>15</v>
      </c>
      <c r="I295" s="3" t="s">
        <v>6047</v>
      </c>
    </row>
    <row r="296" spans="1:9">
      <c r="A296" s="3" t="s">
        <v>9</v>
      </c>
      <c r="B296" s="3" t="s">
        <v>731</v>
      </c>
      <c r="C296" s="3" t="s">
        <v>896</v>
      </c>
      <c r="D296" s="3" t="s">
        <v>897</v>
      </c>
      <c r="E296" s="3" t="s">
        <v>4924</v>
      </c>
      <c r="F296" s="3" t="s">
        <v>4925</v>
      </c>
      <c r="G296" s="3" t="str">
        <f t="shared" si="4"/>
        <v>131026********6073</v>
      </c>
      <c r="H296" s="3" t="s">
        <v>914</v>
      </c>
      <c r="I296" s="3" t="s">
        <v>6047</v>
      </c>
    </row>
    <row r="297" spans="1:9">
      <c r="A297" s="3" t="s">
        <v>9</v>
      </c>
      <c r="B297" s="3" t="s">
        <v>731</v>
      </c>
      <c r="C297" s="3" t="s">
        <v>896</v>
      </c>
      <c r="D297" s="3" t="s">
        <v>897</v>
      </c>
      <c r="E297" s="3" t="s">
        <v>4926</v>
      </c>
      <c r="F297" s="3" t="s">
        <v>4927</v>
      </c>
      <c r="G297" s="3" t="str">
        <f t="shared" si="4"/>
        <v>131026********8613</v>
      </c>
      <c r="H297" s="3" t="s">
        <v>15</v>
      </c>
      <c r="I297" s="3" t="s">
        <v>6047</v>
      </c>
    </row>
    <row r="298" spans="1:9">
      <c r="A298" s="3" t="s">
        <v>9</v>
      </c>
      <c r="B298" s="3" t="s">
        <v>731</v>
      </c>
      <c r="C298" s="3" t="s">
        <v>896</v>
      </c>
      <c r="D298" s="3" t="s">
        <v>897</v>
      </c>
      <c r="E298" s="3" t="s">
        <v>4928</v>
      </c>
      <c r="F298" s="3" t="s">
        <v>4929</v>
      </c>
      <c r="G298" s="3" t="str">
        <f t="shared" si="4"/>
        <v>130629********0930</v>
      </c>
      <c r="H298" s="3" t="s">
        <v>914</v>
      </c>
      <c r="I298" s="3" t="s">
        <v>6047</v>
      </c>
    </row>
    <row r="299" spans="1:9">
      <c r="A299" s="3" t="s">
        <v>9</v>
      </c>
      <c r="B299" s="3" t="s">
        <v>731</v>
      </c>
      <c r="C299" s="3" t="s">
        <v>896</v>
      </c>
      <c r="D299" s="3" t="s">
        <v>897</v>
      </c>
      <c r="E299" s="3" t="s">
        <v>4932</v>
      </c>
      <c r="F299" s="3" t="s">
        <v>4933</v>
      </c>
      <c r="G299" s="3" t="str">
        <f t="shared" si="4"/>
        <v>230121********1623</v>
      </c>
      <c r="H299" s="3" t="s">
        <v>15</v>
      </c>
      <c r="I299" s="3" t="s">
        <v>6047</v>
      </c>
    </row>
    <row r="300" spans="1:9">
      <c r="A300" s="3" t="s">
        <v>9</v>
      </c>
      <c r="B300" s="3" t="s">
        <v>731</v>
      </c>
      <c r="C300" s="3" t="s">
        <v>896</v>
      </c>
      <c r="D300" s="3" t="s">
        <v>897</v>
      </c>
      <c r="E300" s="3" t="s">
        <v>4930</v>
      </c>
      <c r="F300" s="3" t="s">
        <v>4931</v>
      </c>
      <c r="G300" s="3" t="str">
        <f t="shared" si="4"/>
        <v>410923********4212</v>
      </c>
      <c r="H300" s="3" t="s">
        <v>15</v>
      </c>
      <c r="I300" s="3" t="s">
        <v>6047</v>
      </c>
    </row>
    <row r="301" spans="1:9">
      <c r="A301" s="3" t="s">
        <v>9</v>
      </c>
      <c r="B301" s="3" t="s">
        <v>731</v>
      </c>
      <c r="C301" s="3" t="s">
        <v>896</v>
      </c>
      <c r="D301" s="3" t="s">
        <v>897</v>
      </c>
      <c r="E301" s="3" t="s">
        <v>4934</v>
      </c>
      <c r="F301" s="3" t="s">
        <v>4935</v>
      </c>
      <c r="G301" s="3" t="str">
        <f t="shared" si="4"/>
        <v>131023********3017</v>
      </c>
      <c r="H301" s="3" t="s">
        <v>15</v>
      </c>
      <c r="I301" s="3" t="s">
        <v>6047</v>
      </c>
    </row>
    <row r="302" spans="1:9">
      <c r="A302" s="3" t="s">
        <v>9</v>
      </c>
      <c r="B302" s="3" t="s">
        <v>731</v>
      </c>
      <c r="C302" s="3" t="s">
        <v>896</v>
      </c>
      <c r="D302" s="3" t="s">
        <v>897</v>
      </c>
      <c r="E302" s="3" t="s">
        <v>4940</v>
      </c>
      <c r="F302" s="3" t="s">
        <v>4941</v>
      </c>
      <c r="G302" s="3" t="str">
        <f t="shared" si="4"/>
        <v>130621********1223</v>
      </c>
      <c r="H302" s="3" t="s">
        <v>722</v>
      </c>
      <c r="I302" s="3" t="s">
        <v>6047</v>
      </c>
    </row>
    <row r="303" spans="1:9">
      <c r="A303" s="3" t="s">
        <v>9</v>
      </c>
      <c r="B303" s="3" t="s">
        <v>731</v>
      </c>
      <c r="C303" s="3" t="s">
        <v>896</v>
      </c>
      <c r="D303" s="3" t="s">
        <v>897</v>
      </c>
      <c r="E303" s="3" t="s">
        <v>4942</v>
      </c>
      <c r="F303" s="3" t="s">
        <v>4943</v>
      </c>
      <c r="G303" s="3" t="str">
        <f t="shared" si="4"/>
        <v>131026********8632</v>
      </c>
      <c r="H303" s="3" t="s">
        <v>15</v>
      </c>
      <c r="I303" s="3" t="s">
        <v>6047</v>
      </c>
    </row>
    <row r="304" spans="1:9">
      <c r="A304" s="3" t="s">
        <v>9</v>
      </c>
      <c r="B304" s="3" t="s">
        <v>731</v>
      </c>
      <c r="C304" s="3" t="s">
        <v>896</v>
      </c>
      <c r="D304" s="3" t="s">
        <v>897</v>
      </c>
      <c r="E304" s="3" t="s">
        <v>4944</v>
      </c>
      <c r="F304" s="3" t="s">
        <v>4945</v>
      </c>
      <c r="G304" s="3" t="str">
        <f t="shared" si="4"/>
        <v>130604********0625</v>
      </c>
      <c r="H304" s="3" t="s">
        <v>15</v>
      </c>
      <c r="I304" s="3" t="s">
        <v>6047</v>
      </c>
    </row>
    <row r="305" spans="1:9">
      <c r="A305" s="3" t="s">
        <v>9</v>
      </c>
      <c r="B305" s="3" t="s">
        <v>731</v>
      </c>
      <c r="C305" s="3" t="s">
        <v>896</v>
      </c>
      <c r="D305" s="3" t="s">
        <v>897</v>
      </c>
      <c r="E305" s="3" t="s">
        <v>4946</v>
      </c>
      <c r="F305" s="3" t="s">
        <v>4947</v>
      </c>
      <c r="G305" s="3" t="str">
        <f t="shared" si="4"/>
        <v>132801********0416</v>
      </c>
      <c r="H305" s="3" t="s">
        <v>914</v>
      </c>
      <c r="I305" s="3" t="s">
        <v>6047</v>
      </c>
    </row>
    <row r="306" spans="1:9">
      <c r="A306" s="3" t="s">
        <v>9</v>
      </c>
      <c r="B306" s="3" t="s">
        <v>731</v>
      </c>
      <c r="C306" s="3" t="s">
        <v>896</v>
      </c>
      <c r="D306" s="3" t="s">
        <v>897</v>
      </c>
      <c r="E306" s="3" t="s">
        <v>4832</v>
      </c>
      <c r="F306" s="3" t="s">
        <v>4833</v>
      </c>
      <c r="G306" s="3" t="str">
        <f t="shared" si="4"/>
        <v>131081********3217</v>
      </c>
      <c r="H306" s="3" t="s">
        <v>15</v>
      </c>
      <c r="I306" s="3" t="s">
        <v>6047</v>
      </c>
    </row>
    <row r="307" spans="1:9">
      <c r="A307" s="3" t="s">
        <v>9</v>
      </c>
      <c r="B307" s="3" t="s">
        <v>731</v>
      </c>
      <c r="C307" s="3" t="s">
        <v>896</v>
      </c>
      <c r="D307" s="3" t="s">
        <v>897</v>
      </c>
      <c r="E307" s="3" t="s">
        <v>4834</v>
      </c>
      <c r="F307" s="3" t="s">
        <v>4835</v>
      </c>
      <c r="G307" s="3" t="str">
        <f t="shared" si="4"/>
        <v>131026********5121</v>
      </c>
      <c r="H307" s="3" t="s">
        <v>15</v>
      </c>
      <c r="I307" s="3" t="s">
        <v>6047</v>
      </c>
    </row>
    <row r="308" spans="1:9">
      <c r="A308" s="3" t="s">
        <v>9</v>
      </c>
      <c r="B308" s="3" t="s">
        <v>731</v>
      </c>
      <c r="C308" s="3" t="s">
        <v>896</v>
      </c>
      <c r="D308" s="3" t="s">
        <v>897</v>
      </c>
      <c r="E308" s="3" t="s">
        <v>4836</v>
      </c>
      <c r="F308" s="3" t="s">
        <v>4837</v>
      </c>
      <c r="G308" s="3" t="str">
        <f t="shared" si="4"/>
        <v>131026********4668</v>
      </c>
      <c r="H308" s="3" t="s">
        <v>15</v>
      </c>
      <c r="I308" s="3" t="s">
        <v>6047</v>
      </c>
    </row>
    <row r="309" spans="1:9">
      <c r="A309" s="3" t="s">
        <v>9</v>
      </c>
      <c r="B309" s="3" t="s">
        <v>731</v>
      </c>
      <c r="C309" s="3" t="s">
        <v>896</v>
      </c>
      <c r="D309" s="3" t="s">
        <v>897</v>
      </c>
      <c r="E309" s="3" t="s">
        <v>4838</v>
      </c>
      <c r="F309" s="3" t="s">
        <v>4839</v>
      </c>
      <c r="G309" s="3" t="str">
        <f t="shared" si="4"/>
        <v>239005********1520</v>
      </c>
      <c r="H309" s="3" t="s">
        <v>722</v>
      </c>
      <c r="I309" s="3" t="s">
        <v>6047</v>
      </c>
    </row>
    <row r="310" spans="1:9">
      <c r="A310" s="3" t="s">
        <v>9</v>
      </c>
      <c r="B310" s="3" t="s">
        <v>731</v>
      </c>
      <c r="C310" s="3" t="s">
        <v>896</v>
      </c>
      <c r="D310" s="3" t="s">
        <v>897</v>
      </c>
      <c r="E310" s="3" t="s">
        <v>4840</v>
      </c>
      <c r="F310" s="3" t="s">
        <v>4841</v>
      </c>
      <c r="G310" s="3" t="str">
        <f t="shared" si="4"/>
        <v>131082********1036</v>
      </c>
      <c r="H310" s="3" t="s">
        <v>914</v>
      </c>
      <c r="I310" s="3" t="s">
        <v>6047</v>
      </c>
    </row>
    <row r="311" spans="1:9">
      <c r="A311" s="3" t="s">
        <v>9</v>
      </c>
      <c r="B311" s="3" t="s">
        <v>731</v>
      </c>
      <c r="C311" s="3" t="s">
        <v>896</v>
      </c>
      <c r="D311" s="3" t="s">
        <v>897</v>
      </c>
      <c r="E311" s="3" t="s">
        <v>4948</v>
      </c>
      <c r="F311" s="3" t="s">
        <v>4949</v>
      </c>
      <c r="G311" s="3" t="str">
        <f t="shared" si="4"/>
        <v>131026********2328</v>
      </c>
      <c r="H311" s="3" t="s">
        <v>15</v>
      </c>
      <c r="I311" s="3" t="s">
        <v>6047</v>
      </c>
    </row>
    <row r="312" spans="1:9">
      <c r="A312" s="3" t="s">
        <v>9</v>
      </c>
      <c r="B312" s="3" t="s">
        <v>731</v>
      </c>
      <c r="C312" s="3" t="s">
        <v>896</v>
      </c>
      <c r="D312" s="3" t="s">
        <v>897</v>
      </c>
      <c r="E312" s="3" t="s">
        <v>4950</v>
      </c>
      <c r="F312" s="3" t="s">
        <v>4951</v>
      </c>
      <c r="G312" s="3" t="str">
        <f t="shared" si="4"/>
        <v>131002********2020</v>
      </c>
      <c r="H312" s="3" t="s">
        <v>15</v>
      </c>
      <c r="I312" s="3" t="s">
        <v>6047</v>
      </c>
    </row>
    <row r="313" spans="1:9">
      <c r="A313" s="3" t="s">
        <v>9</v>
      </c>
      <c r="B313" s="3" t="s">
        <v>731</v>
      </c>
      <c r="C313" s="3" t="s">
        <v>896</v>
      </c>
      <c r="D313" s="3" t="s">
        <v>897</v>
      </c>
      <c r="E313" s="3" t="s">
        <v>4953</v>
      </c>
      <c r="F313" s="3" t="s">
        <v>4954</v>
      </c>
      <c r="G313" s="3" t="str">
        <f t="shared" si="4"/>
        <v>130982********4129</v>
      </c>
      <c r="H313" s="3" t="s">
        <v>15</v>
      </c>
      <c r="I313" s="3" t="s">
        <v>6047</v>
      </c>
    </row>
    <row r="314" spans="1:9">
      <c r="A314" s="3" t="s">
        <v>9</v>
      </c>
      <c r="B314" s="3" t="s">
        <v>731</v>
      </c>
      <c r="C314" s="3" t="s">
        <v>896</v>
      </c>
      <c r="D314" s="3" t="s">
        <v>897</v>
      </c>
      <c r="E314" s="3" t="s">
        <v>4955</v>
      </c>
      <c r="F314" s="3" t="s">
        <v>4956</v>
      </c>
      <c r="G314" s="3" t="str">
        <f t="shared" si="4"/>
        <v>130632********7238</v>
      </c>
      <c r="H314" s="3" t="s">
        <v>914</v>
      </c>
      <c r="I314" s="3" t="s">
        <v>6047</v>
      </c>
    </row>
    <row r="315" spans="1:9">
      <c r="A315" s="3" t="s">
        <v>9</v>
      </c>
      <c r="B315" s="3" t="s">
        <v>731</v>
      </c>
      <c r="C315" s="3" t="s">
        <v>896</v>
      </c>
      <c r="D315" s="3" t="s">
        <v>897</v>
      </c>
      <c r="E315" s="3" t="s">
        <v>4957</v>
      </c>
      <c r="F315" s="3" t="s">
        <v>4958</v>
      </c>
      <c r="G315" s="3" t="str">
        <f t="shared" si="4"/>
        <v>131082********2932</v>
      </c>
      <c r="H315" s="3" t="s">
        <v>914</v>
      </c>
      <c r="I315" s="3" t="s">
        <v>6047</v>
      </c>
    </row>
    <row r="316" spans="1:9">
      <c r="A316" s="3" t="s">
        <v>9</v>
      </c>
      <c r="B316" s="3" t="s">
        <v>731</v>
      </c>
      <c r="C316" s="3" t="s">
        <v>896</v>
      </c>
      <c r="D316" s="3" t="s">
        <v>897</v>
      </c>
      <c r="E316" s="3" t="s">
        <v>4959</v>
      </c>
      <c r="F316" s="3" t="s">
        <v>4960</v>
      </c>
      <c r="G316" s="3" t="str">
        <f t="shared" si="4"/>
        <v>131024********391X</v>
      </c>
      <c r="H316" s="3" t="s">
        <v>914</v>
      </c>
      <c r="I316" s="3" t="s">
        <v>6047</v>
      </c>
    </row>
    <row r="317" spans="1:9">
      <c r="A317" s="3" t="s">
        <v>9</v>
      </c>
      <c r="B317" s="3" t="s">
        <v>731</v>
      </c>
      <c r="C317" s="3" t="s">
        <v>896</v>
      </c>
      <c r="D317" s="3" t="s">
        <v>897</v>
      </c>
      <c r="E317" s="3" t="s">
        <v>4961</v>
      </c>
      <c r="F317" s="3" t="s">
        <v>4962</v>
      </c>
      <c r="G317" s="3" t="str">
        <f t="shared" si="4"/>
        <v>131082********7919</v>
      </c>
      <c r="H317" s="3" t="s">
        <v>914</v>
      </c>
      <c r="I317" s="3" t="s">
        <v>6047</v>
      </c>
    </row>
    <row r="318" spans="1:9">
      <c r="A318" s="3" t="s">
        <v>9</v>
      </c>
      <c r="B318" s="3" t="s">
        <v>731</v>
      </c>
      <c r="C318" s="3" t="s">
        <v>896</v>
      </c>
      <c r="D318" s="3" t="s">
        <v>897</v>
      </c>
      <c r="E318" s="3" t="s">
        <v>4963</v>
      </c>
      <c r="F318" s="3" t="s">
        <v>4964</v>
      </c>
      <c r="G318" s="3" t="str">
        <f t="shared" si="4"/>
        <v>130624********0276</v>
      </c>
      <c r="H318" s="3" t="s">
        <v>914</v>
      </c>
      <c r="I318" s="3" t="s">
        <v>6047</v>
      </c>
    </row>
    <row r="319" spans="1:9">
      <c r="A319" s="3" t="s">
        <v>9</v>
      </c>
      <c r="B319" s="3" t="s">
        <v>731</v>
      </c>
      <c r="C319" s="3" t="s">
        <v>896</v>
      </c>
      <c r="D319" s="3" t="s">
        <v>897</v>
      </c>
      <c r="E319" s="3" t="s">
        <v>4969</v>
      </c>
      <c r="F319" s="3" t="s">
        <v>4970</v>
      </c>
      <c r="G319" s="3" t="str">
        <f t="shared" si="4"/>
        <v>131002********3037</v>
      </c>
      <c r="H319" s="3" t="s">
        <v>914</v>
      </c>
      <c r="I319" s="3" t="s">
        <v>6047</v>
      </c>
    </row>
    <row r="320" spans="1:9">
      <c r="A320" s="3" t="s">
        <v>9</v>
      </c>
      <c r="B320" s="3" t="s">
        <v>731</v>
      </c>
      <c r="C320" s="3" t="s">
        <v>896</v>
      </c>
      <c r="D320" s="3" t="s">
        <v>897</v>
      </c>
      <c r="E320" s="3" t="s">
        <v>5033</v>
      </c>
      <c r="F320" s="3" t="s">
        <v>5034</v>
      </c>
      <c r="G320" s="3" t="str">
        <f t="shared" si="4"/>
        <v>132828********3275</v>
      </c>
      <c r="H320" s="3" t="s">
        <v>15</v>
      </c>
      <c r="I320" s="3" t="s">
        <v>6047</v>
      </c>
    </row>
    <row r="321" spans="1:9">
      <c r="A321" s="3" t="s">
        <v>9</v>
      </c>
      <c r="B321" s="3" t="s">
        <v>731</v>
      </c>
      <c r="C321" s="3" t="s">
        <v>896</v>
      </c>
      <c r="D321" s="3" t="s">
        <v>897</v>
      </c>
      <c r="E321" s="3" t="s">
        <v>5029</v>
      </c>
      <c r="F321" s="3" t="s">
        <v>5030</v>
      </c>
      <c r="G321" s="3" t="str">
        <f t="shared" si="4"/>
        <v>132801********3415</v>
      </c>
      <c r="H321" s="3" t="s">
        <v>15</v>
      </c>
      <c r="I321" s="3" t="s">
        <v>6047</v>
      </c>
    </row>
    <row r="322" spans="1:9">
      <c r="A322" s="3" t="s">
        <v>9</v>
      </c>
      <c r="B322" s="3" t="s">
        <v>731</v>
      </c>
      <c r="C322" s="3" t="s">
        <v>896</v>
      </c>
      <c r="D322" s="3" t="s">
        <v>897</v>
      </c>
      <c r="E322" s="3" t="s">
        <v>5027</v>
      </c>
      <c r="F322" s="3" t="s">
        <v>5028</v>
      </c>
      <c r="G322" s="3" t="str">
        <f t="shared" si="4"/>
        <v>132828********7439</v>
      </c>
      <c r="H322" s="3" t="s">
        <v>15</v>
      </c>
      <c r="I322" s="3" t="s">
        <v>6047</v>
      </c>
    </row>
    <row r="323" spans="1:9">
      <c r="A323" s="3" t="s">
        <v>9</v>
      </c>
      <c r="B323" s="3" t="s">
        <v>731</v>
      </c>
      <c r="C323" s="3" t="s">
        <v>896</v>
      </c>
      <c r="D323" s="3" t="s">
        <v>897</v>
      </c>
      <c r="E323" s="3" t="s">
        <v>1636</v>
      </c>
      <c r="F323" s="3" t="s">
        <v>6411</v>
      </c>
      <c r="G323" s="3" t="str">
        <f t="shared" ref="G323:G386" si="5">REPLACE(F323,7,8,"********")</f>
        <v>130623********2177</v>
      </c>
      <c r="H323" s="3" t="s">
        <v>935</v>
      </c>
      <c r="I323" s="3" t="s">
        <v>6047</v>
      </c>
    </row>
    <row r="324" spans="1:9">
      <c r="A324" s="3" t="s">
        <v>9</v>
      </c>
      <c r="B324" s="3" t="s">
        <v>731</v>
      </c>
      <c r="C324" s="3" t="s">
        <v>896</v>
      </c>
      <c r="D324" s="3" t="s">
        <v>897</v>
      </c>
      <c r="E324" s="3" t="s">
        <v>5017</v>
      </c>
      <c r="F324" s="3" t="s">
        <v>5018</v>
      </c>
      <c r="G324" s="3" t="str">
        <f t="shared" si="5"/>
        <v>130434********1627</v>
      </c>
      <c r="H324" s="3" t="s">
        <v>15</v>
      </c>
      <c r="I324" s="3" t="s">
        <v>6047</v>
      </c>
    </row>
    <row r="325" spans="1:9">
      <c r="A325" s="3" t="s">
        <v>9</v>
      </c>
      <c r="B325" s="3" t="s">
        <v>731</v>
      </c>
      <c r="C325" s="3" t="s">
        <v>896</v>
      </c>
      <c r="D325" s="3" t="s">
        <v>897</v>
      </c>
      <c r="E325" s="3" t="s">
        <v>6412</v>
      </c>
      <c r="F325" s="3" t="s">
        <v>6413</v>
      </c>
      <c r="G325" s="3" t="str">
        <f t="shared" si="5"/>
        <v>131081********0630</v>
      </c>
      <c r="H325" s="3" t="s">
        <v>25</v>
      </c>
      <c r="I325" s="3" t="s">
        <v>6047</v>
      </c>
    </row>
    <row r="326" spans="1:9">
      <c r="A326" s="3" t="s">
        <v>9</v>
      </c>
      <c r="B326" s="3" t="s">
        <v>731</v>
      </c>
      <c r="C326" s="3" t="s">
        <v>896</v>
      </c>
      <c r="D326" s="3" t="s">
        <v>897</v>
      </c>
      <c r="E326" s="3" t="s">
        <v>6414</v>
      </c>
      <c r="F326" s="3" t="s">
        <v>6415</v>
      </c>
      <c r="G326" s="3" t="str">
        <f t="shared" si="5"/>
        <v>131023********0658</v>
      </c>
      <c r="H326" s="3" t="s">
        <v>25</v>
      </c>
      <c r="I326" s="3" t="s">
        <v>6047</v>
      </c>
    </row>
    <row r="327" spans="1:9">
      <c r="A327" s="3" t="s">
        <v>9</v>
      </c>
      <c r="B327" s="3" t="s">
        <v>731</v>
      </c>
      <c r="C327" s="3" t="s">
        <v>896</v>
      </c>
      <c r="D327" s="3" t="s">
        <v>897</v>
      </c>
      <c r="E327" s="3" t="s">
        <v>5009</v>
      </c>
      <c r="F327" s="3" t="s">
        <v>5010</v>
      </c>
      <c r="G327" s="3" t="str">
        <f t="shared" si="5"/>
        <v>132825********2820</v>
      </c>
      <c r="H327" s="3" t="s">
        <v>15</v>
      </c>
      <c r="I327" s="3" t="s">
        <v>6047</v>
      </c>
    </row>
    <row r="328" spans="1:9">
      <c r="A328" s="3" t="s">
        <v>9</v>
      </c>
      <c r="B328" s="3" t="s">
        <v>731</v>
      </c>
      <c r="C328" s="3" t="s">
        <v>896</v>
      </c>
      <c r="D328" s="3" t="s">
        <v>897</v>
      </c>
      <c r="E328" s="3" t="s">
        <v>6416</v>
      </c>
      <c r="F328" s="3" t="s">
        <v>6417</v>
      </c>
      <c r="G328" s="3" t="str">
        <f t="shared" si="5"/>
        <v>131026********2314</v>
      </c>
      <c r="H328" s="3" t="s">
        <v>25</v>
      </c>
      <c r="I328" s="3" t="s">
        <v>6047</v>
      </c>
    </row>
    <row r="329" spans="1:9">
      <c r="A329" s="3" t="s">
        <v>9</v>
      </c>
      <c r="B329" s="3" t="s">
        <v>731</v>
      </c>
      <c r="C329" s="3" t="s">
        <v>896</v>
      </c>
      <c r="D329" s="3" t="s">
        <v>897</v>
      </c>
      <c r="E329" s="3" t="s">
        <v>5005</v>
      </c>
      <c r="F329" s="3" t="s">
        <v>5006</v>
      </c>
      <c r="G329" s="3" t="str">
        <f t="shared" si="5"/>
        <v>131026********6530</v>
      </c>
      <c r="H329" s="3" t="s">
        <v>15</v>
      </c>
      <c r="I329" s="3" t="s">
        <v>6047</v>
      </c>
    </row>
    <row r="330" spans="1:9">
      <c r="A330" s="3" t="s">
        <v>9</v>
      </c>
      <c r="B330" s="3" t="s">
        <v>731</v>
      </c>
      <c r="C330" s="3" t="s">
        <v>896</v>
      </c>
      <c r="D330" s="3" t="s">
        <v>897</v>
      </c>
      <c r="E330" s="3" t="s">
        <v>6418</v>
      </c>
      <c r="F330" s="3" t="s">
        <v>6419</v>
      </c>
      <c r="G330" s="3" t="str">
        <f t="shared" si="5"/>
        <v>131025********335X</v>
      </c>
      <c r="H330" s="3" t="s">
        <v>935</v>
      </c>
      <c r="I330" s="3" t="s">
        <v>6047</v>
      </c>
    </row>
    <row r="331" spans="1:9">
      <c r="A331" s="3" t="s">
        <v>9</v>
      </c>
      <c r="B331" s="3" t="s">
        <v>731</v>
      </c>
      <c r="C331" s="3" t="s">
        <v>896</v>
      </c>
      <c r="D331" s="3" t="s">
        <v>897</v>
      </c>
      <c r="E331" s="3" t="s">
        <v>4979</v>
      </c>
      <c r="F331" s="3" t="s">
        <v>4980</v>
      </c>
      <c r="G331" s="3" t="str">
        <f t="shared" si="5"/>
        <v>131026********374X</v>
      </c>
      <c r="H331" s="3" t="s">
        <v>15</v>
      </c>
      <c r="I331" s="3" t="s">
        <v>6047</v>
      </c>
    </row>
    <row r="332" spans="1:9">
      <c r="A332" s="3" t="s">
        <v>9</v>
      </c>
      <c r="B332" s="3" t="s">
        <v>731</v>
      </c>
      <c r="C332" s="3" t="s">
        <v>896</v>
      </c>
      <c r="D332" s="3" t="s">
        <v>897</v>
      </c>
      <c r="E332" s="3" t="s">
        <v>4991</v>
      </c>
      <c r="F332" s="3" t="s">
        <v>4992</v>
      </c>
      <c r="G332" s="3" t="str">
        <f t="shared" si="5"/>
        <v>131026********6106</v>
      </c>
      <c r="H332" s="3" t="s">
        <v>15</v>
      </c>
      <c r="I332" s="3" t="s">
        <v>6047</v>
      </c>
    </row>
    <row r="333" spans="1:9">
      <c r="A333" s="3" t="s">
        <v>9</v>
      </c>
      <c r="B333" s="3" t="s">
        <v>731</v>
      </c>
      <c r="C333" s="3" t="s">
        <v>896</v>
      </c>
      <c r="D333" s="3" t="s">
        <v>897</v>
      </c>
      <c r="E333" s="3" t="s">
        <v>4993</v>
      </c>
      <c r="F333" s="3" t="s">
        <v>4994</v>
      </c>
      <c r="G333" s="3" t="str">
        <f t="shared" si="5"/>
        <v>131026********6067</v>
      </c>
      <c r="H333" s="3" t="s">
        <v>15</v>
      </c>
      <c r="I333" s="3" t="s">
        <v>6047</v>
      </c>
    </row>
    <row r="334" spans="1:9">
      <c r="A334" s="3" t="s">
        <v>9</v>
      </c>
      <c r="B334" s="3" t="s">
        <v>731</v>
      </c>
      <c r="C334" s="3" t="s">
        <v>896</v>
      </c>
      <c r="D334" s="3" t="s">
        <v>897</v>
      </c>
      <c r="E334" s="3" t="s">
        <v>5001</v>
      </c>
      <c r="F334" s="3" t="s">
        <v>5002</v>
      </c>
      <c r="G334" s="3" t="str">
        <f t="shared" si="5"/>
        <v>131026********6088</v>
      </c>
      <c r="H334" s="3" t="s">
        <v>15</v>
      </c>
      <c r="I334" s="3" t="s">
        <v>6047</v>
      </c>
    </row>
    <row r="335" spans="1:9">
      <c r="A335" s="3" t="s">
        <v>9</v>
      </c>
      <c r="B335" s="3" t="s">
        <v>731</v>
      </c>
      <c r="C335" s="3" t="s">
        <v>896</v>
      </c>
      <c r="D335" s="3" t="s">
        <v>897</v>
      </c>
      <c r="E335" s="3" t="s">
        <v>5063</v>
      </c>
      <c r="F335" s="3" t="s">
        <v>5064</v>
      </c>
      <c r="G335" s="3" t="str">
        <f t="shared" si="5"/>
        <v>131081********0023</v>
      </c>
      <c r="H335" s="3" t="s">
        <v>15</v>
      </c>
      <c r="I335" s="3" t="s">
        <v>6047</v>
      </c>
    </row>
    <row r="336" spans="1:9">
      <c r="A336" s="3" t="s">
        <v>9</v>
      </c>
      <c r="B336" s="3" t="s">
        <v>731</v>
      </c>
      <c r="C336" s="3" t="s">
        <v>896</v>
      </c>
      <c r="D336" s="3" t="s">
        <v>897</v>
      </c>
      <c r="E336" s="3" t="s">
        <v>5069</v>
      </c>
      <c r="F336" s="3" t="s">
        <v>5070</v>
      </c>
      <c r="G336" s="3" t="str">
        <f t="shared" si="5"/>
        <v>131025********3639</v>
      </c>
      <c r="H336" s="3" t="s">
        <v>15</v>
      </c>
      <c r="I336" s="3" t="s">
        <v>6047</v>
      </c>
    </row>
    <row r="337" spans="1:9">
      <c r="A337" s="3" t="s">
        <v>9</v>
      </c>
      <c r="B337" s="3" t="s">
        <v>731</v>
      </c>
      <c r="C337" s="3" t="s">
        <v>896</v>
      </c>
      <c r="D337" s="3" t="s">
        <v>897</v>
      </c>
      <c r="E337" s="3" t="s">
        <v>5091</v>
      </c>
      <c r="F337" s="3" t="s">
        <v>5092</v>
      </c>
      <c r="G337" s="3" t="str">
        <f t="shared" si="5"/>
        <v>130928********2428</v>
      </c>
      <c r="H337" s="3" t="s">
        <v>15</v>
      </c>
      <c r="I337" s="3" t="s">
        <v>6047</v>
      </c>
    </row>
    <row r="338" spans="1:9">
      <c r="A338" s="3" t="s">
        <v>9</v>
      </c>
      <c r="B338" s="3" t="s">
        <v>731</v>
      </c>
      <c r="C338" s="3" t="s">
        <v>896</v>
      </c>
      <c r="D338" s="3" t="s">
        <v>897</v>
      </c>
      <c r="E338" s="3" t="s">
        <v>5099</v>
      </c>
      <c r="F338" s="3" t="s">
        <v>5100</v>
      </c>
      <c r="G338" s="3" t="str">
        <f t="shared" si="5"/>
        <v>131081********1221</v>
      </c>
      <c r="H338" s="3" t="s">
        <v>15</v>
      </c>
      <c r="I338" s="3" t="s">
        <v>6047</v>
      </c>
    </row>
    <row r="339" spans="1:9">
      <c r="A339" s="3" t="s">
        <v>9</v>
      </c>
      <c r="B339" s="3" t="s">
        <v>731</v>
      </c>
      <c r="C339" s="3" t="s">
        <v>896</v>
      </c>
      <c r="D339" s="3" t="s">
        <v>897</v>
      </c>
      <c r="E339" s="3" t="s">
        <v>5111</v>
      </c>
      <c r="F339" s="3" t="s">
        <v>5112</v>
      </c>
      <c r="G339" s="3" t="str">
        <f t="shared" si="5"/>
        <v>130604********2417</v>
      </c>
      <c r="H339" s="3" t="s">
        <v>15</v>
      </c>
      <c r="I339" s="3" t="s">
        <v>6047</v>
      </c>
    </row>
    <row r="340" spans="1:9">
      <c r="A340" s="3" t="s">
        <v>9</v>
      </c>
      <c r="B340" s="3" t="s">
        <v>731</v>
      </c>
      <c r="C340" s="3" t="s">
        <v>896</v>
      </c>
      <c r="D340" s="3" t="s">
        <v>897</v>
      </c>
      <c r="E340" s="3" t="s">
        <v>5119</v>
      </c>
      <c r="F340" s="3" t="s">
        <v>5120</v>
      </c>
      <c r="G340" s="3" t="str">
        <f t="shared" si="5"/>
        <v>131026********5569</v>
      </c>
      <c r="H340" s="3" t="s">
        <v>15</v>
      </c>
      <c r="I340" s="3" t="s">
        <v>6047</v>
      </c>
    </row>
    <row r="341" spans="1:9">
      <c r="A341" s="3" t="s">
        <v>9</v>
      </c>
      <c r="B341" s="3" t="s">
        <v>731</v>
      </c>
      <c r="C341" s="3" t="s">
        <v>896</v>
      </c>
      <c r="D341" s="3" t="s">
        <v>897</v>
      </c>
      <c r="E341" s="3" t="s">
        <v>5125</v>
      </c>
      <c r="F341" s="3" t="s">
        <v>5126</v>
      </c>
      <c r="G341" s="3" t="str">
        <f t="shared" si="5"/>
        <v>132521********1424</v>
      </c>
      <c r="H341" s="3" t="s">
        <v>15</v>
      </c>
      <c r="I341" s="3" t="s">
        <v>6047</v>
      </c>
    </row>
    <row r="342" spans="1:9">
      <c r="A342" s="3" t="s">
        <v>9</v>
      </c>
      <c r="B342" s="3" t="s">
        <v>731</v>
      </c>
      <c r="C342" s="3" t="s">
        <v>896</v>
      </c>
      <c r="D342" s="3" t="s">
        <v>897</v>
      </c>
      <c r="E342" s="3" t="s">
        <v>5136</v>
      </c>
      <c r="F342" s="3" t="s">
        <v>5137</v>
      </c>
      <c r="G342" s="3" t="str">
        <f t="shared" si="5"/>
        <v>131026********4125</v>
      </c>
      <c r="H342" s="3" t="s">
        <v>15</v>
      </c>
      <c r="I342" s="3" t="s">
        <v>6047</v>
      </c>
    </row>
    <row r="343" spans="1:9">
      <c r="A343" s="3" t="s">
        <v>9</v>
      </c>
      <c r="B343" s="3" t="s">
        <v>731</v>
      </c>
      <c r="C343" s="3" t="s">
        <v>896</v>
      </c>
      <c r="D343" s="3" t="s">
        <v>897</v>
      </c>
      <c r="E343" s="3" t="s">
        <v>5005</v>
      </c>
      <c r="F343" s="3" t="s">
        <v>5140</v>
      </c>
      <c r="G343" s="3" t="str">
        <f t="shared" si="5"/>
        <v>131081********3228</v>
      </c>
      <c r="H343" s="3" t="s">
        <v>15</v>
      </c>
      <c r="I343" s="3" t="s">
        <v>6047</v>
      </c>
    </row>
    <row r="344" spans="1:9">
      <c r="A344" s="3" t="s">
        <v>9</v>
      </c>
      <c r="B344" s="3" t="s">
        <v>731</v>
      </c>
      <c r="C344" s="3" t="s">
        <v>896</v>
      </c>
      <c r="D344" s="3" t="s">
        <v>897</v>
      </c>
      <c r="E344" s="3" t="s">
        <v>5141</v>
      </c>
      <c r="F344" s="3" t="s">
        <v>5142</v>
      </c>
      <c r="G344" s="3" t="str">
        <f t="shared" si="5"/>
        <v>131081********312X</v>
      </c>
      <c r="H344" s="3" t="s">
        <v>15</v>
      </c>
      <c r="I344" s="3" t="s">
        <v>6047</v>
      </c>
    </row>
    <row r="345" spans="1:9">
      <c r="A345" s="3" t="s">
        <v>9</v>
      </c>
      <c r="B345" s="3" t="s">
        <v>731</v>
      </c>
      <c r="C345" s="3" t="s">
        <v>896</v>
      </c>
      <c r="D345" s="3" t="s">
        <v>897</v>
      </c>
      <c r="E345" s="3" t="s">
        <v>5149</v>
      </c>
      <c r="F345" s="3" t="s">
        <v>5150</v>
      </c>
      <c r="G345" s="3" t="str">
        <f t="shared" si="5"/>
        <v>131026********6528</v>
      </c>
      <c r="H345" s="3" t="s">
        <v>15</v>
      </c>
      <c r="I345" s="3" t="s">
        <v>6047</v>
      </c>
    </row>
    <row r="346" spans="1:9">
      <c r="A346" s="3" t="s">
        <v>9</v>
      </c>
      <c r="B346" s="3" t="s">
        <v>731</v>
      </c>
      <c r="C346" s="3" t="s">
        <v>896</v>
      </c>
      <c r="D346" s="3" t="s">
        <v>897</v>
      </c>
      <c r="E346" s="3" t="s">
        <v>5151</v>
      </c>
      <c r="F346" s="3" t="s">
        <v>5152</v>
      </c>
      <c r="G346" s="3" t="str">
        <f t="shared" si="5"/>
        <v>131026********6062</v>
      </c>
      <c r="H346" s="3" t="s">
        <v>15</v>
      </c>
      <c r="I346" s="3" t="s">
        <v>6047</v>
      </c>
    </row>
    <row r="347" spans="1:9">
      <c r="A347" s="3" t="s">
        <v>9</v>
      </c>
      <c r="B347" s="3" t="s">
        <v>731</v>
      </c>
      <c r="C347" s="3" t="s">
        <v>896</v>
      </c>
      <c r="D347" s="3" t="s">
        <v>897</v>
      </c>
      <c r="E347" s="3" t="s">
        <v>5153</v>
      </c>
      <c r="F347" s="3" t="s">
        <v>5154</v>
      </c>
      <c r="G347" s="3" t="str">
        <f t="shared" si="5"/>
        <v>131002********0824</v>
      </c>
      <c r="H347" s="3" t="s">
        <v>15</v>
      </c>
      <c r="I347" s="3" t="s">
        <v>6047</v>
      </c>
    </row>
    <row r="348" spans="1:9">
      <c r="A348" s="3" t="s">
        <v>9</v>
      </c>
      <c r="B348" s="3" t="s">
        <v>731</v>
      </c>
      <c r="C348" s="3" t="s">
        <v>896</v>
      </c>
      <c r="D348" s="3" t="s">
        <v>897</v>
      </c>
      <c r="E348" s="3" t="s">
        <v>5205</v>
      </c>
      <c r="F348" s="3" t="s">
        <v>5206</v>
      </c>
      <c r="G348" s="3" t="str">
        <f t="shared" si="5"/>
        <v>130622********721X</v>
      </c>
      <c r="H348" s="3" t="s">
        <v>914</v>
      </c>
      <c r="I348" s="3" t="s">
        <v>6047</v>
      </c>
    </row>
    <row r="349" spans="1:9">
      <c r="A349" s="3" t="s">
        <v>9</v>
      </c>
      <c r="B349" s="3" t="s">
        <v>2634</v>
      </c>
      <c r="C349" s="3" t="s">
        <v>2635</v>
      </c>
      <c r="D349" s="3" t="s">
        <v>2844</v>
      </c>
      <c r="E349" s="3" t="s">
        <v>6420</v>
      </c>
      <c r="F349" s="3" t="s">
        <v>6421</v>
      </c>
      <c r="G349" s="3" t="str">
        <f t="shared" si="5"/>
        <v>131082********0285</v>
      </c>
      <c r="H349" s="3" t="s">
        <v>15</v>
      </c>
      <c r="I349" s="3" t="s">
        <v>6047</v>
      </c>
    </row>
    <row r="350" spans="1:9">
      <c r="A350" s="3" t="s">
        <v>9</v>
      </c>
      <c r="B350" s="3" t="s">
        <v>2634</v>
      </c>
      <c r="C350" s="3" t="s">
        <v>2635</v>
      </c>
      <c r="D350" s="3" t="s">
        <v>2636</v>
      </c>
      <c r="E350" s="3" t="s">
        <v>6422</v>
      </c>
      <c r="F350" s="3" t="s">
        <v>6423</v>
      </c>
      <c r="G350" s="3" t="str">
        <f t="shared" si="5"/>
        <v>530128********4216</v>
      </c>
      <c r="H350" s="3" t="s">
        <v>15</v>
      </c>
      <c r="I350" s="3" t="s">
        <v>6047</v>
      </c>
    </row>
    <row r="351" spans="1:9">
      <c r="A351" s="3" t="s">
        <v>9</v>
      </c>
      <c r="B351" s="3" t="s">
        <v>2634</v>
      </c>
      <c r="C351" s="3" t="s">
        <v>2635</v>
      </c>
      <c r="D351" s="3" t="s">
        <v>2636</v>
      </c>
      <c r="E351" s="3" t="s">
        <v>6424</v>
      </c>
      <c r="F351" s="3" t="s">
        <v>6425</v>
      </c>
      <c r="G351" s="3" t="str">
        <f t="shared" si="5"/>
        <v>120225********3919</v>
      </c>
      <c r="H351" s="3" t="s">
        <v>15</v>
      </c>
      <c r="I351" s="3" t="s">
        <v>6047</v>
      </c>
    </row>
    <row r="352" spans="1:9">
      <c r="A352" s="3" t="s">
        <v>9</v>
      </c>
      <c r="B352" s="3" t="s">
        <v>2634</v>
      </c>
      <c r="C352" s="3" t="s">
        <v>2635</v>
      </c>
      <c r="D352" s="3" t="s">
        <v>2636</v>
      </c>
      <c r="E352" s="3" t="s">
        <v>6426</v>
      </c>
      <c r="F352" s="3" t="s">
        <v>6427</v>
      </c>
      <c r="G352" s="3" t="str">
        <f t="shared" si="5"/>
        <v>232325********0438</v>
      </c>
      <c r="H352" s="3" t="s">
        <v>15</v>
      </c>
      <c r="I352" s="3" t="s">
        <v>6047</v>
      </c>
    </row>
    <row r="353" spans="1:9">
      <c r="A353" s="3" t="s">
        <v>9</v>
      </c>
      <c r="B353" s="3" t="s">
        <v>2634</v>
      </c>
      <c r="C353" s="3" t="s">
        <v>2635</v>
      </c>
      <c r="D353" s="3" t="s">
        <v>2636</v>
      </c>
      <c r="E353" s="3" t="s">
        <v>6428</v>
      </c>
      <c r="F353" s="3" t="s">
        <v>6429</v>
      </c>
      <c r="G353" s="3" t="str">
        <f t="shared" si="5"/>
        <v>150422********1569</v>
      </c>
      <c r="H353" s="3" t="s">
        <v>15</v>
      </c>
      <c r="I353" s="3" t="s">
        <v>6047</v>
      </c>
    </row>
    <row r="354" spans="1:9">
      <c r="A354" s="3" t="s">
        <v>9</v>
      </c>
      <c r="B354" s="3" t="s">
        <v>2634</v>
      </c>
      <c r="C354" s="3" t="s">
        <v>2635</v>
      </c>
      <c r="D354" s="3" t="s">
        <v>2636</v>
      </c>
      <c r="E354" s="3" t="s">
        <v>6430</v>
      </c>
      <c r="F354" s="3" t="s">
        <v>6431</v>
      </c>
      <c r="G354" s="3" t="str">
        <f t="shared" si="5"/>
        <v>110226********1139</v>
      </c>
      <c r="H354" s="3" t="s">
        <v>15</v>
      </c>
      <c r="I354" s="3" t="s">
        <v>6047</v>
      </c>
    </row>
    <row r="355" spans="1:9">
      <c r="A355" s="3" t="s">
        <v>9</v>
      </c>
      <c r="B355" s="3" t="s">
        <v>2634</v>
      </c>
      <c r="C355" s="3" t="s">
        <v>2635</v>
      </c>
      <c r="D355" s="3" t="s">
        <v>2636</v>
      </c>
      <c r="E355" s="3" t="s">
        <v>6432</v>
      </c>
      <c r="F355" s="3" t="s">
        <v>6433</v>
      </c>
      <c r="G355" s="3" t="str">
        <f t="shared" si="5"/>
        <v>120225********2373</v>
      </c>
      <c r="H355" s="3" t="s">
        <v>15</v>
      </c>
      <c r="I355" s="3" t="s">
        <v>6047</v>
      </c>
    </row>
    <row r="356" spans="1:9">
      <c r="A356" s="3" t="s">
        <v>9</v>
      </c>
      <c r="B356" s="3" t="s">
        <v>2634</v>
      </c>
      <c r="C356" s="3" t="s">
        <v>2635</v>
      </c>
      <c r="D356" s="3" t="s">
        <v>2636</v>
      </c>
      <c r="E356" s="3" t="s">
        <v>6434</v>
      </c>
      <c r="F356" s="3" t="s">
        <v>6435</v>
      </c>
      <c r="G356" s="3" t="str">
        <f t="shared" si="5"/>
        <v>131082********1039</v>
      </c>
      <c r="H356" s="3" t="s">
        <v>15</v>
      </c>
      <c r="I356" s="3" t="s">
        <v>6047</v>
      </c>
    </row>
    <row r="357" spans="1:9">
      <c r="A357" s="3" t="s">
        <v>9</v>
      </c>
      <c r="B357" s="3" t="s">
        <v>2634</v>
      </c>
      <c r="C357" s="3" t="s">
        <v>2635</v>
      </c>
      <c r="D357" s="3" t="s">
        <v>2636</v>
      </c>
      <c r="E357" s="3" t="s">
        <v>5420</v>
      </c>
      <c r="F357" s="3" t="s">
        <v>5421</v>
      </c>
      <c r="G357" s="3" t="str">
        <f t="shared" si="5"/>
        <v>131082********0273</v>
      </c>
      <c r="H357" s="3" t="s">
        <v>15</v>
      </c>
      <c r="I357" s="3" t="s">
        <v>6047</v>
      </c>
    </row>
    <row r="358" spans="1:9">
      <c r="A358" s="3" t="s">
        <v>9</v>
      </c>
      <c r="B358" s="3" t="s">
        <v>2634</v>
      </c>
      <c r="C358" s="3" t="s">
        <v>2635</v>
      </c>
      <c r="D358" s="3" t="s">
        <v>2636</v>
      </c>
      <c r="E358" s="3" t="s">
        <v>6436</v>
      </c>
      <c r="F358" s="3" t="s">
        <v>6437</v>
      </c>
      <c r="G358" s="3" t="str">
        <f t="shared" si="5"/>
        <v>131082********5817</v>
      </c>
      <c r="H358" s="3" t="s">
        <v>15</v>
      </c>
      <c r="I358" s="3" t="s">
        <v>6047</v>
      </c>
    </row>
    <row r="359" spans="1:9">
      <c r="A359" s="3" t="s">
        <v>9</v>
      </c>
      <c r="B359" s="3" t="s">
        <v>2634</v>
      </c>
      <c r="C359" s="3" t="s">
        <v>2635</v>
      </c>
      <c r="D359" s="3" t="s">
        <v>2636</v>
      </c>
      <c r="E359" s="3" t="s">
        <v>6438</v>
      </c>
      <c r="F359" s="3" t="s">
        <v>6439</v>
      </c>
      <c r="G359" s="3" t="str">
        <f t="shared" si="5"/>
        <v>131082********103X</v>
      </c>
      <c r="H359" s="3" t="s">
        <v>15</v>
      </c>
      <c r="I359" s="3" t="s">
        <v>6047</v>
      </c>
    </row>
    <row r="360" spans="1:9">
      <c r="A360" s="3" t="s">
        <v>9</v>
      </c>
      <c r="B360" s="3" t="s">
        <v>2634</v>
      </c>
      <c r="C360" s="3" t="s">
        <v>2635</v>
      </c>
      <c r="D360" s="3" t="s">
        <v>2844</v>
      </c>
      <c r="E360" s="3" t="s">
        <v>6440</v>
      </c>
      <c r="F360" s="3" t="s">
        <v>6441</v>
      </c>
      <c r="G360" s="3" t="str">
        <f t="shared" si="5"/>
        <v>412823********0048</v>
      </c>
      <c r="H360" s="3" t="s">
        <v>15</v>
      </c>
      <c r="I360" s="3" t="s">
        <v>6047</v>
      </c>
    </row>
    <row r="361" spans="1:9">
      <c r="A361" s="3" t="s">
        <v>9</v>
      </c>
      <c r="B361" s="3" t="s">
        <v>2634</v>
      </c>
      <c r="C361" s="3" t="s">
        <v>2635</v>
      </c>
      <c r="D361" s="3" t="s">
        <v>2717</v>
      </c>
      <c r="E361" s="3" t="s">
        <v>6442</v>
      </c>
      <c r="F361" s="3" t="s">
        <v>6443</v>
      </c>
      <c r="G361" s="3" t="str">
        <f t="shared" si="5"/>
        <v>421125********7361</v>
      </c>
      <c r="H361" s="3" t="s">
        <v>15</v>
      </c>
      <c r="I361" s="3" t="s">
        <v>6047</v>
      </c>
    </row>
    <row r="362" spans="1:9">
      <c r="A362" s="3" t="s">
        <v>9</v>
      </c>
      <c r="B362" s="3" t="s">
        <v>2634</v>
      </c>
      <c r="C362" s="3" t="s">
        <v>2635</v>
      </c>
      <c r="D362" s="3" t="s">
        <v>2717</v>
      </c>
      <c r="E362" s="3" t="s">
        <v>6444</v>
      </c>
      <c r="F362" s="3" t="s">
        <v>6445</v>
      </c>
      <c r="G362" s="3" t="str">
        <f t="shared" si="5"/>
        <v>230281********1313</v>
      </c>
      <c r="H362" s="3" t="s">
        <v>15</v>
      </c>
      <c r="I362" s="3" t="s">
        <v>6047</v>
      </c>
    </row>
    <row r="363" spans="1:9">
      <c r="A363" s="3" t="s">
        <v>9</v>
      </c>
      <c r="B363" s="3" t="s">
        <v>2634</v>
      </c>
      <c r="C363" s="3" t="s">
        <v>2635</v>
      </c>
      <c r="D363" s="3" t="s">
        <v>2636</v>
      </c>
      <c r="E363" s="3" t="s">
        <v>5402</v>
      </c>
      <c r="F363" s="3" t="s">
        <v>5403</v>
      </c>
      <c r="G363" s="3" t="str">
        <f t="shared" si="5"/>
        <v>130481********5115</v>
      </c>
      <c r="H363" s="3" t="s">
        <v>15</v>
      </c>
      <c r="I363" s="3" t="s">
        <v>6047</v>
      </c>
    </row>
    <row r="364" spans="1:9">
      <c r="A364" s="3" t="s">
        <v>9</v>
      </c>
      <c r="B364" s="3" t="s">
        <v>2634</v>
      </c>
      <c r="C364" s="3" t="s">
        <v>2635</v>
      </c>
      <c r="D364" s="3" t="s">
        <v>2636</v>
      </c>
      <c r="E364" s="3" t="s">
        <v>6446</v>
      </c>
      <c r="F364" s="3" t="s">
        <v>6447</v>
      </c>
      <c r="G364" s="3" t="str">
        <f t="shared" si="5"/>
        <v>131082********0414</v>
      </c>
      <c r="H364" s="3" t="s">
        <v>15</v>
      </c>
      <c r="I364" s="3" t="s">
        <v>6047</v>
      </c>
    </row>
    <row r="365" spans="1:9">
      <c r="A365" s="3" t="s">
        <v>9</v>
      </c>
      <c r="B365" s="3" t="s">
        <v>2634</v>
      </c>
      <c r="C365" s="3" t="s">
        <v>2635</v>
      </c>
      <c r="D365" s="3" t="s">
        <v>2717</v>
      </c>
      <c r="E365" s="3" t="s">
        <v>6448</v>
      </c>
      <c r="F365" s="3" t="s">
        <v>6449</v>
      </c>
      <c r="G365" s="3" t="str">
        <f t="shared" si="5"/>
        <v>211421********4220</v>
      </c>
      <c r="H365" s="3" t="s">
        <v>15</v>
      </c>
      <c r="I365" s="3" t="s">
        <v>6047</v>
      </c>
    </row>
    <row r="366" spans="1:9">
      <c r="A366" s="3" t="s">
        <v>9</v>
      </c>
      <c r="B366" s="3" t="s">
        <v>2634</v>
      </c>
      <c r="C366" s="3" t="s">
        <v>2635</v>
      </c>
      <c r="D366" s="3" t="s">
        <v>2717</v>
      </c>
      <c r="E366" s="3" t="s">
        <v>6450</v>
      </c>
      <c r="F366" s="3" t="s">
        <v>6451</v>
      </c>
      <c r="G366" s="3" t="str">
        <f t="shared" si="5"/>
        <v>231182********372X</v>
      </c>
      <c r="H366" s="3" t="s">
        <v>15</v>
      </c>
      <c r="I366" s="3" t="s">
        <v>6047</v>
      </c>
    </row>
    <row r="367" spans="1:9">
      <c r="A367" s="3" t="s">
        <v>9</v>
      </c>
      <c r="B367" s="3" t="s">
        <v>2634</v>
      </c>
      <c r="C367" s="3" t="s">
        <v>2635</v>
      </c>
      <c r="D367" s="3" t="s">
        <v>2717</v>
      </c>
      <c r="E367" s="3" t="s">
        <v>6452</v>
      </c>
      <c r="F367" s="3" t="s">
        <v>6453</v>
      </c>
      <c r="G367" s="3" t="str">
        <f t="shared" si="5"/>
        <v>131082********411X</v>
      </c>
      <c r="H367" s="3" t="s">
        <v>15</v>
      </c>
      <c r="I367" s="3" t="s">
        <v>6047</v>
      </c>
    </row>
    <row r="368" spans="1:9">
      <c r="A368" s="3" t="s">
        <v>9</v>
      </c>
      <c r="B368" s="3" t="s">
        <v>2634</v>
      </c>
      <c r="C368" s="3" t="s">
        <v>2635</v>
      </c>
      <c r="D368" s="3" t="s">
        <v>2844</v>
      </c>
      <c r="E368" s="3" t="s">
        <v>6454</v>
      </c>
      <c r="F368" s="3" t="s">
        <v>6455</v>
      </c>
      <c r="G368" s="3" t="str">
        <f t="shared" si="5"/>
        <v>131082********5510</v>
      </c>
      <c r="H368" s="3" t="s">
        <v>15</v>
      </c>
      <c r="I368" s="3" t="s">
        <v>6047</v>
      </c>
    </row>
    <row r="369" spans="1:9">
      <c r="A369" s="3" t="s">
        <v>9</v>
      </c>
      <c r="B369" s="3" t="s">
        <v>2634</v>
      </c>
      <c r="C369" s="3" t="s">
        <v>2635</v>
      </c>
      <c r="D369" s="3" t="s">
        <v>2861</v>
      </c>
      <c r="E369" s="3" t="s">
        <v>6456</v>
      </c>
      <c r="F369" s="3" t="s">
        <v>6457</v>
      </c>
      <c r="G369" s="3" t="str">
        <f t="shared" si="5"/>
        <v>131028********001X</v>
      </c>
      <c r="H369" s="3" t="s">
        <v>15</v>
      </c>
      <c r="I369" s="3" t="s">
        <v>6047</v>
      </c>
    </row>
    <row r="370" spans="1:9">
      <c r="A370" s="3" t="s">
        <v>9</v>
      </c>
      <c r="B370" s="3" t="s">
        <v>2634</v>
      </c>
      <c r="C370" s="3" t="s">
        <v>2635</v>
      </c>
      <c r="D370" s="3" t="s">
        <v>2844</v>
      </c>
      <c r="E370" s="3" t="s">
        <v>6458</v>
      </c>
      <c r="F370" s="3" t="s">
        <v>6459</v>
      </c>
      <c r="G370" s="3" t="str">
        <f t="shared" si="5"/>
        <v>131082********5526</v>
      </c>
      <c r="H370" s="3" t="s">
        <v>15</v>
      </c>
      <c r="I370" s="3" t="s">
        <v>6047</v>
      </c>
    </row>
    <row r="371" spans="1:9">
      <c r="A371" s="3" t="s">
        <v>9</v>
      </c>
      <c r="B371" s="3" t="s">
        <v>2634</v>
      </c>
      <c r="C371" s="3" t="s">
        <v>2635</v>
      </c>
      <c r="D371" s="3" t="s">
        <v>2636</v>
      </c>
      <c r="E371" s="3" t="s">
        <v>6460</v>
      </c>
      <c r="F371" s="3" t="s">
        <v>6461</v>
      </c>
      <c r="G371" s="3" t="str">
        <f t="shared" si="5"/>
        <v>142303********2131</v>
      </c>
      <c r="H371" s="3" t="s">
        <v>15</v>
      </c>
      <c r="I371" s="3" t="s">
        <v>6047</v>
      </c>
    </row>
    <row r="372" spans="1:9">
      <c r="A372" s="3" t="s">
        <v>9</v>
      </c>
      <c r="B372" s="3" t="s">
        <v>2634</v>
      </c>
      <c r="C372" s="3" t="s">
        <v>2635</v>
      </c>
      <c r="D372" s="3" t="s">
        <v>2636</v>
      </c>
      <c r="E372" s="3" t="s">
        <v>5428</v>
      </c>
      <c r="F372" s="3" t="s">
        <v>5429</v>
      </c>
      <c r="G372" s="3" t="str">
        <f t="shared" si="5"/>
        <v>131082********0294</v>
      </c>
      <c r="H372" s="3" t="s">
        <v>15</v>
      </c>
      <c r="I372" s="3" t="s">
        <v>6047</v>
      </c>
    </row>
    <row r="373" spans="1:9">
      <c r="A373" s="3" t="s">
        <v>9</v>
      </c>
      <c r="B373" s="3" t="s">
        <v>2634</v>
      </c>
      <c r="C373" s="3" t="s">
        <v>2635</v>
      </c>
      <c r="D373" s="3" t="s">
        <v>2636</v>
      </c>
      <c r="E373" s="3" t="s">
        <v>6462</v>
      </c>
      <c r="F373" s="3" t="s">
        <v>6463</v>
      </c>
      <c r="G373" s="3" t="str">
        <f t="shared" si="5"/>
        <v>131082********7527</v>
      </c>
      <c r="H373" s="3" t="s">
        <v>15</v>
      </c>
      <c r="I373" s="3" t="s">
        <v>6047</v>
      </c>
    </row>
    <row r="374" spans="1:9">
      <c r="A374" s="3" t="s">
        <v>9</v>
      </c>
      <c r="B374" s="3" t="s">
        <v>2634</v>
      </c>
      <c r="C374" s="3" t="s">
        <v>2635</v>
      </c>
      <c r="D374" s="3" t="s">
        <v>2636</v>
      </c>
      <c r="E374" s="3" t="s">
        <v>5432</v>
      </c>
      <c r="F374" s="3" t="s">
        <v>5433</v>
      </c>
      <c r="G374" s="3" t="str">
        <f t="shared" si="5"/>
        <v>131082********2941</v>
      </c>
      <c r="H374" s="3" t="s">
        <v>15</v>
      </c>
      <c r="I374" s="3" t="s">
        <v>6047</v>
      </c>
    </row>
    <row r="375" spans="1:9">
      <c r="A375" s="3" t="s">
        <v>9</v>
      </c>
      <c r="B375" s="3" t="s">
        <v>2634</v>
      </c>
      <c r="C375" s="3" t="s">
        <v>2635</v>
      </c>
      <c r="D375" s="3" t="s">
        <v>2636</v>
      </c>
      <c r="E375" s="3" t="s">
        <v>6464</v>
      </c>
      <c r="F375" s="3" t="s">
        <v>6465</v>
      </c>
      <c r="G375" s="3" t="str">
        <f t="shared" si="5"/>
        <v>412727********8038</v>
      </c>
      <c r="H375" s="3" t="s">
        <v>15</v>
      </c>
      <c r="I375" s="3" t="s">
        <v>6047</v>
      </c>
    </row>
    <row r="376" spans="1:9">
      <c r="A376" s="3" t="s">
        <v>9</v>
      </c>
      <c r="B376" s="3" t="s">
        <v>2634</v>
      </c>
      <c r="C376" s="3" t="s">
        <v>2635</v>
      </c>
      <c r="D376" s="3" t="s">
        <v>2636</v>
      </c>
      <c r="E376" s="3" t="s">
        <v>5412</v>
      </c>
      <c r="F376" s="3" t="s">
        <v>5413</v>
      </c>
      <c r="G376" s="3" t="str">
        <f t="shared" si="5"/>
        <v>130821********0629</v>
      </c>
      <c r="H376" s="3" t="s">
        <v>15</v>
      </c>
      <c r="I376" s="3" t="s">
        <v>6047</v>
      </c>
    </row>
    <row r="377" spans="1:9">
      <c r="A377" s="3" t="s">
        <v>9</v>
      </c>
      <c r="B377" s="3" t="s">
        <v>2634</v>
      </c>
      <c r="C377" s="3" t="s">
        <v>2635</v>
      </c>
      <c r="D377" s="3" t="s">
        <v>2636</v>
      </c>
      <c r="E377" s="3" t="s">
        <v>6466</v>
      </c>
      <c r="F377" s="3" t="s">
        <v>6467</v>
      </c>
      <c r="G377" s="3" t="str">
        <f t="shared" si="5"/>
        <v>239005********0724</v>
      </c>
      <c r="H377" s="3" t="s">
        <v>15</v>
      </c>
      <c r="I377" s="3" t="s">
        <v>6047</v>
      </c>
    </row>
    <row r="378" spans="1:9">
      <c r="A378" s="3" t="s">
        <v>9</v>
      </c>
      <c r="B378" s="3" t="s">
        <v>2634</v>
      </c>
      <c r="C378" s="3" t="s">
        <v>2635</v>
      </c>
      <c r="D378" s="3" t="s">
        <v>2636</v>
      </c>
      <c r="E378" s="3" t="s">
        <v>6468</v>
      </c>
      <c r="F378" s="3" t="s">
        <v>6469</v>
      </c>
      <c r="G378" s="3" t="str">
        <f t="shared" si="5"/>
        <v>131024********1311</v>
      </c>
      <c r="H378" s="3" t="s">
        <v>15</v>
      </c>
      <c r="I378" s="3" t="s">
        <v>6047</v>
      </c>
    </row>
    <row r="379" spans="1:9">
      <c r="A379" s="3" t="s">
        <v>9</v>
      </c>
      <c r="B379" s="3" t="s">
        <v>2634</v>
      </c>
      <c r="C379" s="3" t="s">
        <v>2635</v>
      </c>
      <c r="D379" s="3" t="s">
        <v>2636</v>
      </c>
      <c r="E379" s="3" t="s">
        <v>5495</v>
      </c>
      <c r="F379" s="3" t="s">
        <v>5496</v>
      </c>
      <c r="G379" s="3" t="str">
        <f t="shared" si="5"/>
        <v>230227********0619</v>
      </c>
      <c r="H379" s="3" t="s">
        <v>15</v>
      </c>
      <c r="I379" s="3" t="s">
        <v>6047</v>
      </c>
    </row>
    <row r="380" spans="1:9">
      <c r="A380" s="3" t="s">
        <v>9</v>
      </c>
      <c r="B380" s="3" t="s">
        <v>2634</v>
      </c>
      <c r="C380" s="3" t="s">
        <v>2635</v>
      </c>
      <c r="D380" s="3" t="s">
        <v>2636</v>
      </c>
      <c r="E380" s="3" t="s">
        <v>6470</v>
      </c>
      <c r="F380" s="3" t="s">
        <v>6471</v>
      </c>
      <c r="G380" s="3" t="str">
        <f t="shared" si="5"/>
        <v>131082********2916</v>
      </c>
      <c r="H380" s="3" t="s">
        <v>15</v>
      </c>
      <c r="I380" s="3" t="s">
        <v>6047</v>
      </c>
    </row>
    <row r="381" spans="1:9">
      <c r="A381" s="3" t="s">
        <v>9</v>
      </c>
      <c r="B381" s="3" t="s">
        <v>2634</v>
      </c>
      <c r="C381" s="3" t="s">
        <v>2635</v>
      </c>
      <c r="D381" s="3" t="s">
        <v>2844</v>
      </c>
      <c r="E381" s="3" t="s">
        <v>6472</v>
      </c>
      <c r="F381" s="3" t="s">
        <v>6473</v>
      </c>
      <c r="G381" s="3" t="str">
        <f t="shared" si="5"/>
        <v>411082********6610</v>
      </c>
      <c r="H381" s="3" t="s">
        <v>15</v>
      </c>
      <c r="I381" s="3" t="s">
        <v>6047</v>
      </c>
    </row>
    <row r="382" spans="1:9">
      <c r="A382" s="3" t="s">
        <v>9</v>
      </c>
      <c r="B382" s="3" t="s">
        <v>2634</v>
      </c>
      <c r="C382" s="3" t="s">
        <v>2635</v>
      </c>
      <c r="D382" s="3" t="s">
        <v>2844</v>
      </c>
      <c r="E382" s="3" t="s">
        <v>6474</v>
      </c>
      <c r="F382" s="3" t="s">
        <v>6475</v>
      </c>
      <c r="G382" s="3" t="str">
        <f t="shared" si="5"/>
        <v>340811********5327</v>
      </c>
      <c r="H382" s="3" t="s">
        <v>15</v>
      </c>
      <c r="I382" s="3" t="s">
        <v>6047</v>
      </c>
    </row>
    <row r="383" spans="1:9">
      <c r="A383" s="3" t="s">
        <v>9</v>
      </c>
      <c r="B383" s="3" t="s">
        <v>2634</v>
      </c>
      <c r="C383" s="3" t="s">
        <v>2635</v>
      </c>
      <c r="D383" s="3" t="s">
        <v>2844</v>
      </c>
      <c r="E383" s="3" t="s">
        <v>6476</v>
      </c>
      <c r="F383" s="3" t="s">
        <v>6477</v>
      </c>
      <c r="G383" s="3" t="str">
        <f t="shared" si="5"/>
        <v>120222********3113</v>
      </c>
      <c r="H383" s="3" t="s">
        <v>15</v>
      </c>
      <c r="I383" s="3" t="s">
        <v>6047</v>
      </c>
    </row>
    <row r="384" spans="1:9">
      <c r="A384" s="3" t="s">
        <v>9</v>
      </c>
      <c r="B384" s="3" t="s">
        <v>2634</v>
      </c>
      <c r="C384" s="3" t="s">
        <v>2635</v>
      </c>
      <c r="D384" s="3" t="s">
        <v>2844</v>
      </c>
      <c r="E384" s="3" t="s">
        <v>6478</v>
      </c>
      <c r="F384" s="3" t="s">
        <v>6479</v>
      </c>
      <c r="G384" s="3" t="str">
        <f t="shared" si="5"/>
        <v>131025********4836</v>
      </c>
      <c r="H384" s="3" t="s">
        <v>15</v>
      </c>
      <c r="I384" s="3" t="s">
        <v>6047</v>
      </c>
    </row>
    <row r="385" spans="1:9">
      <c r="A385" s="3" t="s">
        <v>9</v>
      </c>
      <c r="B385" s="3" t="s">
        <v>2634</v>
      </c>
      <c r="C385" s="3" t="s">
        <v>2635</v>
      </c>
      <c r="D385" s="3" t="s">
        <v>2636</v>
      </c>
      <c r="E385" s="3" t="s">
        <v>5450</v>
      </c>
      <c r="F385" s="3" t="s">
        <v>5451</v>
      </c>
      <c r="G385" s="3" t="str">
        <f t="shared" si="5"/>
        <v>232324********4513</v>
      </c>
      <c r="H385" s="3" t="s">
        <v>15</v>
      </c>
      <c r="I385" s="3" t="s">
        <v>6047</v>
      </c>
    </row>
    <row r="386" spans="1:9">
      <c r="A386" s="3" t="s">
        <v>9</v>
      </c>
      <c r="B386" s="3" t="s">
        <v>2634</v>
      </c>
      <c r="C386" s="3" t="s">
        <v>2635</v>
      </c>
      <c r="D386" s="3" t="s">
        <v>2844</v>
      </c>
      <c r="E386" s="3" t="s">
        <v>6480</v>
      </c>
      <c r="F386" s="3" t="s">
        <v>6481</v>
      </c>
      <c r="G386" s="3" t="str">
        <f t="shared" si="5"/>
        <v>131082********2910</v>
      </c>
      <c r="H386" s="3" t="s">
        <v>15</v>
      </c>
      <c r="I386" s="3" t="s">
        <v>6047</v>
      </c>
    </row>
    <row r="387" spans="1:9">
      <c r="A387" s="3" t="s">
        <v>9</v>
      </c>
      <c r="B387" s="3" t="s">
        <v>2634</v>
      </c>
      <c r="C387" s="3" t="s">
        <v>2635</v>
      </c>
      <c r="D387" s="3" t="s">
        <v>2844</v>
      </c>
      <c r="E387" s="3" t="s">
        <v>6482</v>
      </c>
      <c r="F387" s="3" t="s">
        <v>6483</v>
      </c>
      <c r="G387" s="3" t="str">
        <f t="shared" ref="G387:G450" si="6">REPLACE(F387,7,8,"********")</f>
        <v>110226********2816</v>
      </c>
      <c r="H387" s="3" t="s">
        <v>15</v>
      </c>
      <c r="I387" s="3" t="s">
        <v>6047</v>
      </c>
    </row>
    <row r="388" spans="1:9">
      <c r="A388" s="3" t="s">
        <v>9</v>
      </c>
      <c r="B388" s="3" t="s">
        <v>2634</v>
      </c>
      <c r="C388" s="3" t="s">
        <v>2635</v>
      </c>
      <c r="D388" s="3" t="s">
        <v>2844</v>
      </c>
      <c r="E388" s="3" t="s">
        <v>6484</v>
      </c>
      <c r="F388" s="3" t="s">
        <v>6485</v>
      </c>
      <c r="G388" s="3" t="str">
        <f t="shared" si="6"/>
        <v>132822********3527</v>
      </c>
      <c r="H388" s="3" t="s">
        <v>15</v>
      </c>
      <c r="I388" s="3" t="s">
        <v>6047</v>
      </c>
    </row>
    <row r="389" spans="1:9">
      <c r="A389" s="3" t="s">
        <v>9</v>
      </c>
      <c r="B389" s="3" t="s">
        <v>2634</v>
      </c>
      <c r="C389" s="3" t="s">
        <v>2635</v>
      </c>
      <c r="D389" s="3" t="s">
        <v>2844</v>
      </c>
      <c r="E389" s="3" t="s">
        <v>6486</v>
      </c>
      <c r="F389" s="3" t="s">
        <v>6487</v>
      </c>
      <c r="G389" s="3" t="str">
        <f t="shared" si="6"/>
        <v>131082********0763</v>
      </c>
      <c r="H389" s="3" t="s">
        <v>15</v>
      </c>
      <c r="I389" s="3" t="s">
        <v>6047</v>
      </c>
    </row>
    <row r="390" spans="1:9">
      <c r="A390" s="3" t="s">
        <v>9</v>
      </c>
      <c r="B390" s="3" t="s">
        <v>2634</v>
      </c>
      <c r="C390" s="3" t="s">
        <v>2635</v>
      </c>
      <c r="D390" s="3" t="s">
        <v>2844</v>
      </c>
      <c r="E390" s="3" t="s">
        <v>6488</v>
      </c>
      <c r="F390" s="3" t="s">
        <v>6489</v>
      </c>
      <c r="G390" s="3" t="str">
        <f t="shared" si="6"/>
        <v>131082********0794</v>
      </c>
      <c r="H390" s="3" t="s">
        <v>15</v>
      </c>
      <c r="I390" s="3" t="s">
        <v>6047</v>
      </c>
    </row>
    <row r="391" spans="1:9">
      <c r="A391" s="3" t="s">
        <v>9</v>
      </c>
      <c r="B391" s="3" t="s">
        <v>2634</v>
      </c>
      <c r="C391" s="3" t="s">
        <v>2635</v>
      </c>
      <c r="D391" s="3" t="s">
        <v>2844</v>
      </c>
      <c r="E391" s="3" t="s">
        <v>6490</v>
      </c>
      <c r="F391" s="3" t="s">
        <v>6491</v>
      </c>
      <c r="G391" s="3" t="str">
        <f t="shared" si="6"/>
        <v>511321********5453</v>
      </c>
      <c r="H391" s="3" t="s">
        <v>15</v>
      </c>
      <c r="I391" s="3" t="s">
        <v>6047</v>
      </c>
    </row>
    <row r="392" spans="1:9">
      <c r="A392" s="3" t="s">
        <v>9</v>
      </c>
      <c r="B392" s="3" t="s">
        <v>2634</v>
      </c>
      <c r="C392" s="3" t="s">
        <v>2635</v>
      </c>
      <c r="D392" s="3" t="s">
        <v>2636</v>
      </c>
      <c r="E392" s="3" t="s">
        <v>6492</v>
      </c>
      <c r="F392" s="3" t="s">
        <v>6493</v>
      </c>
      <c r="G392" s="3" t="str">
        <f t="shared" si="6"/>
        <v>131024********2049</v>
      </c>
      <c r="H392" s="3" t="s">
        <v>15</v>
      </c>
      <c r="I392" s="3" t="s">
        <v>6047</v>
      </c>
    </row>
    <row r="393" spans="1:9">
      <c r="A393" s="3" t="s">
        <v>9</v>
      </c>
      <c r="B393" s="3" t="s">
        <v>2634</v>
      </c>
      <c r="C393" s="3" t="s">
        <v>2635</v>
      </c>
      <c r="D393" s="3" t="s">
        <v>2844</v>
      </c>
      <c r="E393" s="3" t="s">
        <v>6494</v>
      </c>
      <c r="F393" s="3" t="s">
        <v>6495</v>
      </c>
      <c r="G393" s="3" t="str">
        <f t="shared" si="6"/>
        <v>232332********4521</v>
      </c>
      <c r="H393" s="3" t="s">
        <v>15</v>
      </c>
      <c r="I393" s="3" t="s">
        <v>6047</v>
      </c>
    </row>
    <row r="394" spans="1:9">
      <c r="A394" s="3" t="s">
        <v>9</v>
      </c>
      <c r="B394" s="3" t="s">
        <v>2634</v>
      </c>
      <c r="C394" s="3" t="s">
        <v>2635</v>
      </c>
      <c r="D394" s="3" t="s">
        <v>2844</v>
      </c>
      <c r="E394" s="3" t="s">
        <v>6496</v>
      </c>
      <c r="F394" s="3" t="s">
        <v>6497</v>
      </c>
      <c r="G394" s="3" t="str">
        <f t="shared" si="6"/>
        <v>131082********2540</v>
      </c>
      <c r="H394" s="3" t="s">
        <v>15</v>
      </c>
      <c r="I394" s="3" t="s">
        <v>6047</v>
      </c>
    </row>
    <row r="395" spans="1:9">
      <c r="A395" s="3" t="s">
        <v>9</v>
      </c>
      <c r="B395" s="3" t="s">
        <v>2634</v>
      </c>
      <c r="C395" s="3" t="s">
        <v>2635</v>
      </c>
      <c r="D395" s="3" t="s">
        <v>2861</v>
      </c>
      <c r="E395" s="3" t="s">
        <v>6498</v>
      </c>
      <c r="F395" s="3" t="s">
        <v>6499</v>
      </c>
      <c r="G395" s="3" t="str">
        <f t="shared" si="6"/>
        <v>512301********1227</v>
      </c>
      <c r="H395" s="3" t="s">
        <v>15</v>
      </c>
      <c r="I395" s="3" t="s">
        <v>6047</v>
      </c>
    </row>
    <row r="396" spans="1:9">
      <c r="A396" s="3" t="s">
        <v>9</v>
      </c>
      <c r="B396" s="3" t="s">
        <v>2634</v>
      </c>
      <c r="C396" s="3" t="s">
        <v>2635</v>
      </c>
      <c r="D396" s="3" t="s">
        <v>2861</v>
      </c>
      <c r="E396" s="3" t="s">
        <v>6500</v>
      </c>
      <c r="F396" s="3" t="s">
        <v>6501</v>
      </c>
      <c r="G396" s="3" t="str">
        <f t="shared" si="6"/>
        <v>131082********1026</v>
      </c>
      <c r="H396" s="3" t="s">
        <v>15</v>
      </c>
      <c r="I396" s="3" t="s">
        <v>6047</v>
      </c>
    </row>
    <row r="397" spans="1:9">
      <c r="A397" s="3" t="s">
        <v>9</v>
      </c>
      <c r="B397" s="3" t="s">
        <v>2634</v>
      </c>
      <c r="C397" s="3" t="s">
        <v>2635</v>
      </c>
      <c r="D397" s="3" t="s">
        <v>2861</v>
      </c>
      <c r="E397" s="3" t="s">
        <v>6502</v>
      </c>
      <c r="F397" s="3" t="s">
        <v>6503</v>
      </c>
      <c r="G397" s="3" t="str">
        <f t="shared" si="6"/>
        <v>131028********490X</v>
      </c>
      <c r="H397" s="3" t="s">
        <v>15</v>
      </c>
      <c r="I397" s="3" t="s">
        <v>6047</v>
      </c>
    </row>
    <row r="398" spans="1:9">
      <c r="A398" s="3" t="s">
        <v>9</v>
      </c>
      <c r="B398" s="3" t="s">
        <v>2634</v>
      </c>
      <c r="C398" s="3" t="s">
        <v>2635</v>
      </c>
      <c r="D398" s="3" t="s">
        <v>2636</v>
      </c>
      <c r="E398" s="3" t="s">
        <v>5426</v>
      </c>
      <c r="F398" s="3" t="s">
        <v>5427</v>
      </c>
      <c r="G398" s="3" t="str">
        <f t="shared" si="6"/>
        <v>131024********0799</v>
      </c>
      <c r="H398" s="3" t="s">
        <v>15</v>
      </c>
      <c r="I398" s="3" t="s">
        <v>6047</v>
      </c>
    </row>
    <row r="399" spans="1:9">
      <c r="A399" s="3" t="s">
        <v>9</v>
      </c>
      <c r="B399" s="3" t="s">
        <v>2634</v>
      </c>
      <c r="C399" s="3" t="s">
        <v>2635</v>
      </c>
      <c r="D399" s="3" t="s">
        <v>2636</v>
      </c>
      <c r="E399" s="3" t="s">
        <v>6504</v>
      </c>
      <c r="F399" s="3" t="s">
        <v>6505</v>
      </c>
      <c r="G399" s="3" t="str">
        <f t="shared" si="6"/>
        <v>520202********4750</v>
      </c>
      <c r="H399" s="3" t="s">
        <v>15</v>
      </c>
      <c r="I399" s="3" t="s">
        <v>6047</v>
      </c>
    </row>
    <row r="400" spans="1:9">
      <c r="A400" s="3" t="s">
        <v>9</v>
      </c>
      <c r="B400" s="3" t="s">
        <v>2634</v>
      </c>
      <c r="C400" s="3" t="s">
        <v>2635</v>
      </c>
      <c r="D400" s="3" t="s">
        <v>2636</v>
      </c>
      <c r="E400" s="3" t="s">
        <v>6506</v>
      </c>
      <c r="F400" s="3" t="s">
        <v>6507</v>
      </c>
      <c r="G400" s="3" t="str">
        <f t="shared" si="6"/>
        <v>132821********6354</v>
      </c>
      <c r="H400" s="3" t="s">
        <v>15</v>
      </c>
      <c r="I400" s="3" t="s">
        <v>6047</v>
      </c>
    </row>
    <row r="401" spans="1:9">
      <c r="A401" s="3" t="s">
        <v>9</v>
      </c>
      <c r="B401" s="3" t="s">
        <v>2634</v>
      </c>
      <c r="C401" s="3" t="s">
        <v>2635</v>
      </c>
      <c r="D401" s="3" t="s">
        <v>2636</v>
      </c>
      <c r="E401" s="3" t="s">
        <v>5452</v>
      </c>
      <c r="F401" s="3" t="s">
        <v>5453</v>
      </c>
      <c r="G401" s="3" t="str">
        <f t="shared" si="6"/>
        <v>131028********0011</v>
      </c>
      <c r="H401" s="3" t="s">
        <v>15</v>
      </c>
      <c r="I401" s="3" t="s">
        <v>6047</v>
      </c>
    </row>
    <row r="402" spans="1:9">
      <c r="A402" s="3" t="s">
        <v>9</v>
      </c>
      <c r="B402" s="3" t="s">
        <v>2634</v>
      </c>
      <c r="C402" s="3" t="s">
        <v>2635</v>
      </c>
      <c r="D402" s="3" t="s">
        <v>2636</v>
      </c>
      <c r="E402" s="3" t="s">
        <v>6508</v>
      </c>
      <c r="F402" s="3" t="s">
        <v>6509</v>
      </c>
      <c r="G402" s="3" t="str">
        <f t="shared" si="6"/>
        <v>131082********2924</v>
      </c>
      <c r="H402" s="3" t="s">
        <v>15</v>
      </c>
      <c r="I402" s="3" t="s">
        <v>6047</v>
      </c>
    </row>
    <row r="403" spans="1:9">
      <c r="A403" s="3" t="s">
        <v>9</v>
      </c>
      <c r="B403" s="3" t="s">
        <v>2634</v>
      </c>
      <c r="C403" s="3" t="s">
        <v>2635</v>
      </c>
      <c r="D403" s="3" t="s">
        <v>2844</v>
      </c>
      <c r="E403" s="3" t="s">
        <v>6510</v>
      </c>
      <c r="F403" s="3" t="s">
        <v>6511</v>
      </c>
      <c r="G403" s="3" t="str">
        <f t="shared" si="6"/>
        <v>372922********873X</v>
      </c>
      <c r="H403" s="3" t="s">
        <v>15</v>
      </c>
      <c r="I403" s="3" t="s">
        <v>6047</v>
      </c>
    </row>
    <row r="404" spans="1:9">
      <c r="A404" s="3" t="s">
        <v>9</v>
      </c>
      <c r="B404" s="3" t="s">
        <v>2634</v>
      </c>
      <c r="C404" s="3" t="s">
        <v>2635</v>
      </c>
      <c r="D404" s="3" t="s">
        <v>2861</v>
      </c>
      <c r="E404" s="3" t="s">
        <v>6512</v>
      </c>
      <c r="F404" s="3" t="s">
        <v>6513</v>
      </c>
      <c r="G404" s="3" t="str">
        <f t="shared" si="6"/>
        <v>220381********6028</v>
      </c>
      <c r="H404" s="3" t="s">
        <v>15</v>
      </c>
      <c r="I404" s="3" t="s">
        <v>6047</v>
      </c>
    </row>
    <row r="405" spans="1:9">
      <c r="A405" s="3" t="s">
        <v>9</v>
      </c>
      <c r="B405" s="3" t="s">
        <v>2634</v>
      </c>
      <c r="C405" s="3" t="s">
        <v>2635</v>
      </c>
      <c r="D405" s="3" t="s">
        <v>2861</v>
      </c>
      <c r="E405" s="3" t="s">
        <v>6514</v>
      </c>
      <c r="F405" s="3" t="s">
        <v>6515</v>
      </c>
      <c r="G405" s="3" t="str">
        <f t="shared" si="6"/>
        <v>110226********3617</v>
      </c>
      <c r="H405" s="3" t="s">
        <v>15</v>
      </c>
      <c r="I405" s="3" t="s">
        <v>6047</v>
      </c>
    </row>
    <row r="406" spans="1:9">
      <c r="A406" s="3" t="s">
        <v>9</v>
      </c>
      <c r="B406" s="3" t="s">
        <v>2634</v>
      </c>
      <c r="C406" s="3" t="s">
        <v>2635</v>
      </c>
      <c r="D406" s="3" t="s">
        <v>2861</v>
      </c>
      <c r="E406" s="3" t="s">
        <v>6516</v>
      </c>
      <c r="F406" s="3" t="s">
        <v>6517</v>
      </c>
      <c r="G406" s="3" t="str">
        <f t="shared" si="6"/>
        <v>511781********3958</v>
      </c>
      <c r="H406" s="3" t="s">
        <v>15</v>
      </c>
      <c r="I406" s="3" t="s">
        <v>6047</v>
      </c>
    </row>
    <row r="407" spans="1:9">
      <c r="A407" s="3" t="s">
        <v>9</v>
      </c>
      <c r="B407" s="3" t="s">
        <v>2634</v>
      </c>
      <c r="C407" s="3" t="s">
        <v>2635</v>
      </c>
      <c r="D407" s="3" t="s">
        <v>2861</v>
      </c>
      <c r="E407" s="3" t="s">
        <v>6518</v>
      </c>
      <c r="F407" s="3" t="s">
        <v>6519</v>
      </c>
      <c r="G407" s="3" t="str">
        <f t="shared" si="6"/>
        <v>412824********0624</v>
      </c>
      <c r="H407" s="3" t="s">
        <v>15</v>
      </c>
      <c r="I407" s="3" t="s">
        <v>6047</v>
      </c>
    </row>
    <row r="408" spans="1:9">
      <c r="A408" s="3" t="s">
        <v>9</v>
      </c>
      <c r="B408" s="3" t="s">
        <v>2634</v>
      </c>
      <c r="C408" s="3" t="s">
        <v>2635</v>
      </c>
      <c r="D408" s="3" t="s">
        <v>2861</v>
      </c>
      <c r="E408" s="3" t="s">
        <v>1832</v>
      </c>
      <c r="F408" s="3" t="s">
        <v>6520</v>
      </c>
      <c r="G408" s="3" t="str">
        <f t="shared" si="6"/>
        <v>410726********1225</v>
      </c>
      <c r="H408" s="3" t="s">
        <v>15</v>
      </c>
      <c r="I408" s="3" t="s">
        <v>6047</v>
      </c>
    </row>
    <row r="409" spans="1:9">
      <c r="A409" s="3" t="s">
        <v>9</v>
      </c>
      <c r="B409" s="3" t="s">
        <v>2634</v>
      </c>
      <c r="C409" s="3" t="s">
        <v>2635</v>
      </c>
      <c r="D409" s="3" t="s">
        <v>2636</v>
      </c>
      <c r="E409" s="3" t="s">
        <v>6521</v>
      </c>
      <c r="F409" s="3" t="s">
        <v>6522</v>
      </c>
      <c r="G409" s="3" t="str">
        <f t="shared" si="6"/>
        <v>371521********0794</v>
      </c>
      <c r="H409" s="3" t="s">
        <v>15</v>
      </c>
      <c r="I409" s="3" t="s">
        <v>6047</v>
      </c>
    </row>
    <row r="410" spans="1:9">
      <c r="A410" s="3" t="s">
        <v>9</v>
      </c>
      <c r="B410" s="3" t="s">
        <v>2634</v>
      </c>
      <c r="C410" s="3" t="s">
        <v>2635</v>
      </c>
      <c r="D410" s="3" t="s">
        <v>2636</v>
      </c>
      <c r="E410" s="3" t="s">
        <v>6523</v>
      </c>
      <c r="F410" s="3" t="s">
        <v>6524</v>
      </c>
      <c r="G410" s="3" t="str">
        <f t="shared" si="6"/>
        <v>131082********4414</v>
      </c>
      <c r="H410" s="3" t="s">
        <v>15</v>
      </c>
      <c r="I410" s="3" t="s">
        <v>6047</v>
      </c>
    </row>
    <row r="411" spans="1:9">
      <c r="A411" s="3" t="s">
        <v>9</v>
      </c>
      <c r="B411" s="3" t="s">
        <v>2634</v>
      </c>
      <c r="C411" s="3" t="s">
        <v>2635</v>
      </c>
      <c r="D411" s="3" t="s">
        <v>2636</v>
      </c>
      <c r="E411" s="3" t="s">
        <v>6525</v>
      </c>
      <c r="F411" s="3" t="s">
        <v>6526</v>
      </c>
      <c r="G411" s="3" t="str">
        <f t="shared" si="6"/>
        <v>131082********0032</v>
      </c>
      <c r="H411" s="3" t="s">
        <v>15</v>
      </c>
      <c r="I411" s="3" t="s">
        <v>6047</v>
      </c>
    </row>
    <row r="412" spans="1:9">
      <c r="A412" s="3" t="s">
        <v>9</v>
      </c>
      <c r="B412" s="3" t="s">
        <v>2634</v>
      </c>
      <c r="C412" s="3" t="s">
        <v>2635</v>
      </c>
      <c r="D412" s="3" t="s">
        <v>2861</v>
      </c>
      <c r="E412" s="3" t="s">
        <v>6527</v>
      </c>
      <c r="F412" s="3" t="s">
        <v>6528</v>
      </c>
      <c r="G412" s="3" t="str">
        <f t="shared" si="6"/>
        <v>512527********7770</v>
      </c>
      <c r="H412" s="3" t="s">
        <v>15</v>
      </c>
      <c r="I412" s="3" t="s">
        <v>6047</v>
      </c>
    </row>
    <row r="413" spans="1:9">
      <c r="A413" s="3" t="s">
        <v>9</v>
      </c>
      <c r="B413" s="3" t="s">
        <v>2634</v>
      </c>
      <c r="C413" s="3" t="s">
        <v>2635</v>
      </c>
      <c r="D413" s="3" t="s">
        <v>2861</v>
      </c>
      <c r="E413" s="3" t="s">
        <v>6529</v>
      </c>
      <c r="F413" s="3" t="s">
        <v>6530</v>
      </c>
      <c r="G413" s="3" t="str">
        <f t="shared" si="6"/>
        <v>220281********1838</v>
      </c>
      <c r="H413" s="3" t="s">
        <v>15</v>
      </c>
      <c r="I413" s="3" t="s">
        <v>6047</v>
      </c>
    </row>
    <row r="414" spans="1:9">
      <c r="A414" s="3" t="s">
        <v>9</v>
      </c>
      <c r="B414" s="3" t="s">
        <v>2634</v>
      </c>
      <c r="C414" s="3" t="s">
        <v>2635</v>
      </c>
      <c r="D414" s="3" t="s">
        <v>2861</v>
      </c>
      <c r="E414" s="3" t="s">
        <v>6531</v>
      </c>
      <c r="F414" s="3" t="s">
        <v>6532</v>
      </c>
      <c r="G414" s="3" t="str">
        <f t="shared" si="6"/>
        <v>230229********3417</v>
      </c>
      <c r="H414" s="3" t="s">
        <v>15</v>
      </c>
      <c r="I414" s="3" t="s">
        <v>6047</v>
      </c>
    </row>
    <row r="415" spans="1:9">
      <c r="A415" s="3" t="s">
        <v>9</v>
      </c>
      <c r="B415" s="3" t="s">
        <v>2634</v>
      </c>
      <c r="C415" s="3" t="s">
        <v>2635</v>
      </c>
      <c r="D415" s="3" t="s">
        <v>2717</v>
      </c>
      <c r="E415" s="3" t="s">
        <v>6533</v>
      </c>
      <c r="F415" s="3" t="s">
        <v>6534</v>
      </c>
      <c r="G415" s="3" t="str">
        <f t="shared" si="6"/>
        <v>330724********2614</v>
      </c>
      <c r="H415" s="3" t="s">
        <v>15</v>
      </c>
      <c r="I415" s="3" t="s">
        <v>6047</v>
      </c>
    </row>
    <row r="416" spans="1:9">
      <c r="A416" s="3" t="s">
        <v>9</v>
      </c>
      <c r="B416" s="3" t="s">
        <v>2634</v>
      </c>
      <c r="C416" s="3" t="s">
        <v>2635</v>
      </c>
      <c r="D416" s="3" t="s">
        <v>2717</v>
      </c>
      <c r="E416" s="3" t="s">
        <v>6535</v>
      </c>
      <c r="F416" s="3" t="s">
        <v>6536</v>
      </c>
      <c r="G416" s="3" t="str">
        <f t="shared" si="6"/>
        <v>411381********1711</v>
      </c>
      <c r="H416" s="3" t="s">
        <v>15</v>
      </c>
      <c r="I416" s="3" t="s">
        <v>6047</v>
      </c>
    </row>
    <row r="417" spans="1:9">
      <c r="A417" s="3" t="s">
        <v>9</v>
      </c>
      <c r="B417" s="3" t="s">
        <v>2634</v>
      </c>
      <c r="C417" s="3" t="s">
        <v>2635</v>
      </c>
      <c r="D417" s="3" t="s">
        <v>2717</v>
      </c>
      <c r="E417" s="3" t="s">
        <v>6537</v>
      </c>
      <c r="F417" s="3" t="s">
        <v>6538</v>
      </c>
      <c r="G417" s="3" t="str">
        <f t="shared" si="6"/>
        <v>371522********8751</v>
      </c>
      <c r="H417" s="3" t="s">
        <v>15</v>
      </c>
      <c r="I417" s="3" t="s">
        <v>6047</v>
      </c>
    </row>
    <row r="418" spans="1:9">
      <c r="A418" s="3" t="s">
        <v>9</v>
      </c>
      <c r="B418" s="3" t="s">
        <v>2634</v>
      </c>
      <c r="C418" s="3" t="s">
        <v>2635</v>
      </c>
      <c r="D418" s="3" t="s">
        <v>2717</v>
      </c>
      <c r="E418" s="3" t="s">
        <v>6539</v>
      </c>
      <c r="F418" s="3" t="s">
        <v>6540</v>
      </c>
      <c r="G418" s="3" t="str">
        <f t="shared" si="6"/>
        <v>220182********4331</v>
      </c>
      <c r="H418" s="3" t="s">
        <v>15</v>
      </c>
      <c r="I418" s="3" t="s">
        <v>6047</v>
      </c>
    </row>
    <row r="419" spans="1:9">
      <c r="A419" s="3" t="s">
        <v>9</v>
      </c>
      <c r="B419" s="3" t="s">
        <v>2634</v>
      </c>
      <c r="C419" s="3" t="s">
        <v>2635</v>
      </c>
      <c r="D419" s="3" t="s">
        <v>2717</v>
      </c>
      <c r="E419" s="3" t="s">
        <v>6541</v>
      </c>
      <c r="F419" s="3" t="s">
        <v>6542</v>
      </c>
      <c r="G419" s="3" t="str">
        <f t="shared" si="6"/>
        <v>130722********2120</v>
      </c>
      <c r="H419" s="3" t="s">
        <v>15</v>
      </c>
      <c r="I419" s="3" t="s">
        <v>6047</v>
      </c>
    </row>
    <row r="420" spans="1:9">
      <c r="A420" s="3" t="s">
        <v>9</v>
      </c>
      <c r="B420" s="3" t="s">
        <v>2634</v>
      </c>
      <c r="C420" s="3" t="s">
        <v>2635</v>
      </c>
      <c r="D420" s="3" t="s">
        <v>2844</v>
      </c>
      <c r="E420" s="3" t="s">
        <v>5389</v>
      </c>
      <c r="F420" s="3" t="s">
        <v>5390</v>
      </c>
      <c r="G420" s="3" t="str">
        <f t="shared" si="6"/>
        <v>152222********5130</v>
      </c>
      <c r="H420" s="3" t="s">
        <v>15</v>
      </c>
      <c r="I420" s="3" t="s">
        <v>6047</v>
      </c>
    </row>
    <row r="421" spans="1:9">
      <c r="A421" s="3" t="s">
        <v>9</v>
      </c>
      <c r="B421" s="3" t="s">
        <v>2634</v>
      </c>
      <c r="C421" s="3" t="s">
        <v>2635</v>
      </c>
      <c r="D421" s="3" t="s">
        <v>2636</v>
      </c>
      <c r="E421" s="3" t="s">
        <v>5410</v>
      </c>
      <c r="F421" s="3" t="s">
        <v>5411</v>
      </c>
      <c r="G421" s="3" t="str">
        <f t="shared" si="6"/>
        <v>320621********1413</v>
      </c>
      <c r="H421" s="3" t="s">
        <v>15</v>
      </c>
      <c r="I421" s="3" t="s">
        <v>6047</v>
      </c>
    </row>
    <row r="422" spans="1:9">
      <c r="A422" s="3" t="s">
        <v>9</v>
      </c>
      <c r="B422" s="3" t="s">
        <v>2634</v>
      </c>
      <c r="C422" s="3" t="s">
        <v>2635</v>
      </c>
      <c r="D422" s="3" t="s">
        <v>2636</v>
      </c>
      <c r="E422" s="3" t="s">
        <v>6543</v>
      </c>
      <c r="F422" s="3" t="s">
        <v>6544</v>
      </c>
      <c r="G422" s="3" t="str">
        <f t="shared" si="6"/>
        <v>360782********4821</v>
      </c>
      <c r="H422" s="3" t="s">
        <v>15</v>
      </c>
      <c r="I422" s="3" t="s">
        <v>6047</v>
      </c>
    </row>
    <row r="423" spans="1:9">
      <c r="A423" s="3" t="s">
        <v>9</v>
      </c>
      <c r="B423" s="3" t="s">
        <v>2634</v>
      </c>
      <c r="C423" s="3" t="s">
        <v>2635</v>
      </c>
      <c r="D423" s="3" t="s">
        <v>2636</v>
      </c>
      <c r="E423" s="3" t="s">
        <v>6545</v>
      </c>
      <c r="F423" s="3" t="s">
        <v>6546</v>
      </c>
      <c r="G423" s="3" t="str">
        <f t="shared" si="6"/>
        <v>412827********5693</v>
      </c>
      <c r="H423" s="3" t="s">
        <v>25</v>
      </c>
      <c r="I423" s="3" t="s">
        <v>6047</v>
      </c>
    </row>
    <row r="424" spans="1:9">
      <c r="A424" s="3" t="s">
        <v>9</v>
      </c>
      <c r="B424" s="3" t="s">
        <v>2634</v>
      </c>
      <c r="C424" s="3" t="s">
        <v>2635</v>
      </c>
      <c r="D424" s="3" t="s">
        <v>2636</v>
      </c>
      <c r="E424" s="3" t="s">
        <v>6547</v>
      </c>
      <c r="F424" s="3" t="s">
        <v>6548</v>
      </c>
      <c r="G424" s="3" t="str">
        <f t="shared" si="6"/>
        <v>622827********4712</v>
      </c>
      <c r="H424" s="3" t="s">
        <v>15</v>
      </c>
      <c r="I424" s="3" t="s">
        <v>6047</v>
      </c>
    </row>
    <row r="425" spans="1:9">
      <c r="A425" s="3" t="s">
        <v>9</v>
      </c>
      <c r="B425" s="3" t="s">
        <v>2634</v>
      </c>
      <c r="C425" s="3" t="s">
        <v>2635</v>
      </c>
      <c r="D425" s="3" t="s">
        <v>2636</v>
      </c>
      <c r="E425" s="3" t="s">
        <v>5406</v>
      </c>
      <c r="F425" s="3" t="s">
        <v>5407</v>
      </c>
      <c r="G425" s="3" t="str">
        <f t="shared" si="6"/>
        <v>131082********1031</v>
      </c>
      <c r="H425" s="3" t="s">
        <v>15</v>
      </c>
      <c r="I425" s="3" t="s">
        <v>6047</v>
      </c>
    </row>
    <row r="426" spans="1:9">
      <c r="A426" s="3" t="s">
        <v>9</v>
      </c>
      <c r="B426" s="3" t="s">
        <v>2634</v>
      </c>
      <c r="C426" s="3" t="s">
        <v>2635</v>
      </c>
      <c r="D426" s="3" t="s">
        <v>2636</v>
      </c>
      <c r="E426" s="3" t="s">
        <v>6549</v>
      </c>
      <c r="F426" s="3" t="s">
        <v>6550</v>
      </c>
      <c r="G426" s="3" t="str">
        <f t="shared" si="6"/>
        <v>131082********2017</v>
      </c>
      <c r="H426" s="3" t="s">
        <v>25</v>
      </c>
      <c r="I426" s="3" t="s">
        <v>6047</v>
      </c>
    </row>
    <row r="427" spans="1:9">
      <c r="A427" s="3" t="s">
        <v>9</v>
      </c>
      <c r="B427" s="3" t="s">
        <v>2634</v>
      </c>
      <c r="C427" s="3" t="s">
        <v>2635</v>
      </c>
      <c r="D427" s="3" t="s">
        <v>2636</v>
      </c>
      <c r="E427" s="3" t="s">
        <v>6551</v>
      </c>
      <c r="F427" s="3" t="s">
        <v>6552</v>
      </c>
      <c r="G427" s="3" t="str">
        <f t="shared" si="6"/>
        <v>131082********5852</v>
      </c>
      <c r="H427" s="3" t="s">
        <v>15</v>
      </c>
      <c r="I427" s="3" t="s">
        <v>6047</v>
      </c>
    </row>
    <row r="428" spans="1:9">
      <c r="A428" s="3" t="s">
        <v>9</v>
      </c>
      <c r="B428" s="3" t="s">
        <v>2634</v>
      </c>
      <c r="C428" s="3" t="s">
        <v>2635</v>
      </c>
      <c r="D428" s="3" t="s">
        <v>2636</v>
      </c>
      <c r="E428" s="3" t="s">
        <v>6553</v>
      </c>
      <c r="F428" s="3" t="s">
        <v>6554</v>
      </c>
      <c r="G428" s="3" t="str">
        <f t="shared" si="6"/>
        <v>132623********1015</v>
      </c>
      <c r="H428" s="3" t="s">
        <v>15</v>
      </c>
      <c r="I428" s="3" t="s">
        <v>6047</v>
      </c>
    </row>
    <row r="429" spans="1:9">
      <c r="A429" s="3" t="s">
        <v>9</v>
      </c>
      <c r="B429" s="3" t="s">
        <v>2634</v>
      </c>
      <c r="C429" s="3" t="s">
        <v>2635</v>
      </c>
      <c r="D429" s="3" t="s">
        <v>2636</v>
      </c>
      <c r="E429" s="3" t="s">
        <v>6555</v>
      </c>
      <c r="F429" s="3" t="s">
        <v>6556</v>
      </c>
      <c r="G429" s="3" t="str">
        <f t="shared" si="6"/>
        <v>131082********1043</v>
      </c>
      <c r="H429" s="3" t="s">
        <v>15</v>
      </c>
      <c r="I429" s="3" t="s">
        <v>6047</v>
      </c>
    </row>
    <row r="430" spans="1:9">
      <c r="A430" s="3" t="s">
        <v>9</v>
      </c>
      <c r="B430" s="3" t="s">
        <v>2634</v>
      </c>
      <c r="C430" s="3" t="s">
        <v>2635</v>
      </c>
      <c r="D430" s="3" t="s">
        <v>2636</v>
      </c>
      <c r="E430" s="3" t="s">
        <v>6557</v>
      </c>
      <c r="F430" s="3" t="s">
        <v>6558</v>
      </c>
      <c r="G430" s="3" t="str">
        <f t="shared" si="6"/>
        <v>130221********413X</v>
      </c>
      <c r="H430" s="3" t="s">
        <v>15</v>
      </c>
      <c r="I430" s="3" t="s">
        <v>6047</v>
      </c>
    </row>
    <row r="431" spans="1:9">
      <c r="A431" s="3" t="s">
        <v>9</v>
      </c>
      <c r="B431" s="3" t="s">
        <v>2634</v>
      </c>
      <c r="C431" s="3" t="s">
        <v>2635</v>
      </c>
      <c r="D431" s="3" t="s">
        <v>2636</v>
      </c>
      <c r="E431" s="3" t="s">
        <v>6559</v>
      </c>
      <c r="F431" s="3" t="s">
        <v>6560</v>
      </c>
      <c r="G431" s="3" t="str">
        <f t="shared" si="6"/>
        <v>342623********3425</v>
      </c>
      <c r="H431" s="3" t="s">
        <v>15</v>
      </c>
      <c r="I431" s="3" t="s">
        <v>6047</v>
      </c>
    </row>
    <row r="432" spans="1:9">
      <c r="A432" s="3" t="s">
        <v>9</v>
      </c>
      <c r="B432" s="3" t="s">
        <v>2634</v>
      </c>
      <c r="C432" s="3" t="s">
        <v>2635</v>
      </c>
      <c r="D432" s="3" t="s">
        <v>2636</v>
      </c>
      <c r="E432" s="3" t="s">
        <v>5416</v>
      </c>
      <c r="F432" s="3" t="s">
        <v>5417</v>
      </c>
      <c r="G432" s="3" t="str">
        <f t="shared" si="6"/>
        <v>622421********3228</v>
      </c>
      <c r="H432" s="3" t="s">
        <v>15</v>
      </c>
      <c r="I432" s="3" t="s">
        <v>6047</v>
      </c>
    </row>
    <row r="433" spans="1:9">
      <c r="A433" s="3" t="s">
        <v>9</v>
      </c>
      <c r="B433" s="3" t="s">
        <v>2634</v>
      </c>
      <c r="C433" s="3" t="s">
        <v>2635</v>
      </c>
      <c r="D433" s="3" t="s">
        <v>2636</v>
      </c>
      <c r="E433" s="3" t="s">
        <v>6561</v>
      </c>
      <c r="F433" s="3" t="s">
        <v>6562</v>
      </c>
      <c r="G433" s="3" t="str">
        <f t="shared" si="6"/>
        <v>131082********2523</v>
      </c>
      <c r="H433" s="3" t="s">
        <v>15</v>
      </c>
      <c r="I433" s="3" t="s">
        <v>6047</v>
      </c>
    </row>
    <row r="434" spans="1:9">
      <c r="A434" s="3" t="s">
        <v>9</v>
      </c>
      <c r="B434" s="3" t="s">
        <v>2634</v>
      </c>
      <c r="C434" s="3" t="s">
        <v>2635</v>
      </c>
      <c r="D434" s="3" t="s">
        <v>2636</v>
      </c>
      <c r="E434" s="3" t="s">
        <v>6563</v>
      </c>
      <c r="F434" s="3" t="s">
        <v>6564</v>
      </c>
      <c r="G434" s="3" t="str">
        <f t="shared" si="6"/>
        <v>500238********5095</v>
      </c>
      <c r="H434" s="3" t="s">
        <v>15</v>
      </c>
      <c r="I434" s="3" t="s">
        <v>6047</v>
      </c>
    </row>
    <row r="435" spans="1:9">
      <c r="A435" s="3" t="s">
        <v>9</v>
      </c>
      <c r="B435" s="3" t="s">
        <v>2634</v>
      </c>
      <c r="C435" s="3" t="s">
        <v>2635</v>
      </c>
      <c r="D435" s="3" t="s">
        <v>2636</v>
      </c>
      <c r="E435" s="3" t="s">
        <v>6565</v>
      </c>
      <c r="F435" s="3" t="s">
        <v>6566</v>
      </c>
      <c r="G435" s="3" t="str">
        <f t="shared" si="6"/>
        <v>110226********2813</v>
      </c>
      <c r="H435" s="3" t="s">
        <v>15</v>
      </c>
      <c r="I435" s="3" t="s">
        <v>6047</v>
      </c>
    </row>
    <row r="436" spans="1:9">
      <c r="A436" s="3" t="s">
        <v>9</v>
      </c>
      <c r="B436" s="3" t="s">
        <v>2634</v>
      </c>
      <c r="C436" s="3" t="s">
        <v>2635</v>
      </c>
      <c r="D436" s="3" t="s">
        <v>2636</v>
      </c>
      <c r="E436" s="3" t="s">
        <v>5430</v>
      </c>
      <c r="F436" s="3" t="s">
        <v>5431</v>
      </c>
      <c r="G436" s="3" t="str">
        <f t="shared" si="6"/>
        <v>522731********1270</v>
      </c>
      <c r="H436" s="3" t="s">
        <v>15</v>
      </c>
      <c r="I436" s="3" t="s">
        <v>6047</v>
      </c>
    </row>
    <row r="437" spans="1:9">
      <c r="A437" s="3" t="s">
        <v>9</v>
      </c>
      <c r="B437" s="3" t="s">
        <v>2634</v>
      </c>
      <c r="C437" s="3" t="s">
        <v>2635</v>
      </c>
      <c r="D437" s="3" t="s">
        <v>2844</v>
      </c>
      <c r="E437" s="3" t="s">
        <v>6567</v>
      </c>
      <c r="F437" s="3" t="s">
        <v>6568</v>
      </c>
      <c r="G437" s="3" t="str">
        <f t="shared" si="6"/>
        <v>130730********4213</v>
      </c>
      <c r="H437" s="3" t="s">
        <v>15</v>
      </c>
      <c r="I437" s="3" t="s">
        <v>6047</v>
      </c>
    </row>
    <row r="438" spans="1:9">
      <c r="A438" s="3" t="s">
        <v>9</v>
      </c>
      <c r="B438" s="3" t="s">
        <v>2634</v>
      </c>
      <c r="C438" s="3" t="s">
        <v>2635</v>
      </c>
      <c r="D438" s="3" t="s">
        <v>2844</v>
      </c>
      <c r="E438" s="3" t="s">
        <v>2826</v>
      </c>
      <c r="F438" s="3" t="s">
        <v>6569</v>
      </c>
      <c r="G438" s="3" t="str">
        <f t="shared" si="6"/>
        <v>370923********4742</v>
      </c>
      <c r="H438" s="3" t="s">
        <v>15</v>
      </c>
      <c r="I438" s="3" t="s">
        <v>6047</v>
      </c>
    </row>
    <row r="439" spans="1:9">
      <c r="A439" s="3" t="s">
        <v>9</v>
      </c>
      <c r="B439" s="3" t="s">
        <v>2634</v>
      </c>
      <c r="C439" s="3" t="s">
        <v>2635</v>
      </c>
      <c r="D439" s="3" t="s">
        <v>2844</v>
      </c>
      <c r="E439" s="3" t="s">
        <v>6570</v>
      </c>
      <c r="F439" s="3" t="s">
        <v>6571</v>
      </c>
      <c r="G439" s="3" t="str">
        <f t="shared" si="6"/>
        <v>110222********571X</v>
      </c>
      <c r="H439" s="3" t="s">
        <v>15</v>
      </c>
      <c r="I439" s="3" t="s">
        <v>6047</v>
      </c>
    </row>
    <row r="440" spans="1:9">
      <c r="A440" s="3" t="s">
        <v>9</v>
      </c>
      <c r="B440" s="3" t="s">
        <v>2634</v>
      </c>
      <c r="C440" s="3" t="s">
        <v>2635</v>
      </c>
      <c r="D440" s="3" t="s">
        <v>2861</v>
      </c>
      <c r="E440" s="3" t="s">
        <v>6572</v>
      </c>
      <c r="F440" s="3" t="s">
        <v>6573</v>
      </c>
      <c r="G440" s="3" t="str">
        <f t="shared" si="6"/>
        <v>622425********7639</v>
      </c>
      <c r="H440" s="3" t="s">
        <v>15</v>
      </c>
      <c r="I440" s="3" t="s">
        <v>6047</v>
      </c>
    </row>
    <row r="441" spans="1:9">
      <c r="A441" s="3" t="s">
        <v>9</v>
      </c>
      <c r="B441" s="3" t="s">
        <v>2634</v>
      </c>
      <c r="C441" s="3" t="s">
        <v>2635</v>
      </c>
      <c r="D441" s="3" t="s">
        <v>2844</v>
      </c>
      <c r="E441" s="3" t="s">
        <v>6574</v>
      </c>
      <c r="F441" s="3" t="s">
        <v>6575</v>
      </c>
      <c r="G441" s="3" t="str">
        <f t="shared" si="6"/>
        <v>131082********0271</v>
      </c>
      <c r="H441" s="3" t="s">
        <v>15</v>
      </c>
      <c r="I441" s="3" t="s">
        <v>6047</v>
      </c>
    </row>
    <row r="442" spans="1:9">
      <c r="A442" s="3" t="s">
        <v>9</v>
      </c>
      <c r="B442" s="3" t="s">
        <v>2634</v>
      </c>
      <c r="C442" s="3" t="s">
        <v>2635</v>
      </c>
      <c r="D442" s="3" t="s">
        <v>2861</v>
      </c>
      <c r="E442" s="3" t="s">
        <v>6576</v>
      </c>
      <c r="F442" s="3" t="s">
        <v>6577</v>
      </c>
      <c r="G442" s="3" t="str">
        <f t="shared" si="6"/>
        <v>412725********1514</v>
      </c>
      <c r="H442" s="3" t="s">
        <v>15</v>
      </c>
      <c r="I442" s="3" t="s">
        <v>6047</v>
      </c>
    </row>
    <row r="443" spans="1:9">
      <c r="A443" s="3" t="s">
        <v>9</v>
      </c>
      <c r="B443" s="3" t="s">
        <v>2634</v>
      </c>
      <c r="C443" s="3" t="s">
        <v>2635</v>
      </c>
      <c r="D443" s="3" t="s">
        <v>2861</v>
      </c>
      <c r="E443" s="3" t="s">
        <v>6578</v>
      </c>
      <c r="F443" s="3" t="s">
        <v>6579</v>
      </c>
      <c r="G443" s="3" t="str">
        <f t="shared" si="6"/>
        <v>341222********1420</v>
      </c>
      <c r="H443" s="3" t="s">
        <v>15</v>
      </c>
      <c r="I443" s="3" t="s">
        <v>6047</v>
      </c>
    </row>
    <row r="444" spans="1:9">
      <c r="A444" s="3" t="s">
        <v>9</v>
      </c>
      <c r="B444" s="3" t="s">
        <v>2634</v>
      </c>
      <c r="C444" s="3" t="s">
        <v>2635</v>
      </c>
      <c r="D444" s="3" t="s">
        <v>2844</v>
      </c>
      <c r="E444" s="3" t="s">
        <v>6580</v>
      </c>
      <c r="F444" s="3" t="s">
        <v>6581</v>
      </c>
      <c r="G444" s="3" t="str">
        <f t="shared" si="6"/>
        <v>152527********1511</v>
      </c>
      <c r="H444" s="3" t="s">
        <v>15</v>
      </c>
      <c r="I444" s="3" t="s">
        <v>6047</v>
      </c>
    </row>
    <row r="445" spans="1:9">
      <c r="A445" s="3" t="s">
        <v>9</v>
      </c>
      <c r="B445" s="3" t="s">
        <v>2634</v>
      </c>
      <c r="C445" s="3" t="s">
        <v>2635</v>
      </c>
      <c r="D445" s="3" t="s">
        <v>2844</v>
      </c>
      <c r="E445" s="3" t="s">
        <v>6582</v>
      </c>
      <c r="F445" s="3" t="s">
        <v>6583</v>
      </c>
      <c r="G445" s="3" t="str">
        <f t="shared" si="6"/>
        <v>131028********2035</v>
      </c>
      <c r="H445" s="3" t="s">
        <v>15</v>
      </c>
      <c r="I445" s="3" t="s">
        <v>6047</v>
      </c>
    </row>
    <row r="446" spans="1:9">
      <c r="A446" s="3" t="s">
        <v>9</v>
      </c>
      <c r="B446" s="3" t="s">
        <v>2634</v>
      </c>
      <c r="C446" s="3" t="s">
        <v>2635</v>
      </c>
      <c r="D446" s="3" t="s">
        <v>2844</v>
      </c>
      <c r="E446" s="3" t="s">
        <v>6584</v>
      </c>
      <c r="F446" s="3" t="s">
        <v>6585</v>
      </c>
      <c r="G446" s="3" t="str">
        <f t="shared" si="6"/>
        <v>130627********4625</v>
      </c>
      <c r="H446" s="3" t="s">
        <v>15</v>
      </c>
      <c r="I446" s="3" t="s">
        <v>6047</v>
      </c>
    </row>
    <row r="447" spans="1:9">
      <c r="A447" s="3" t="s">
        <v>9</v>
      </c>
      <c r="B447" s="3" t="s">
        <v>2634</v>
      </c>
      <c r="C447" s="3" t="s">
        <v>2635</v>
      </c>
      <c r="D447" s="3" t="s">
        <v>2861</v>
      </c>
      <c r="E447" s="3" t="s">
        <v>5661</v>
      </c>
      <c r="F447" s="3" t="s">
        <v>5662</v>
      </c>
      <c r="G447" s="3" t="str">
        <f t="shared" si="6"/>
        <v>131028********3007</v>
      </c>
      <c r="H447" s="3" t="s">
        <v>15</v>
      </c>
      <c r="I447" s="3" t="s">
        <v>6047</v>
      </c>
    </row>
    <row r="448" spans="1:9">
      <c r="A448" s="3" t="s">
        <v>9</v>
      </c>
      <c r="B448" s="3" t="s">
        <v>3207</v>
      </c>
      <c r="C448" s="3" t="s">
        <v>3208</v>
      </c>
      <c r="D448" s="3" t="s">
        <v>3209</v>
      </c>
      <c r="E448" s="3" t="s">
        <v>6586</v>
      </c>
      <c r="F448" s="3" t="s">
        <v>6587</v>
      </c>
      <c r="G448" s="3" t="str">
        <f t="shared" si="6"/>
        <v>131024********4422</v>
      </c>
      <c r="H448" s="3" t="s">
        <v>15</v>
      </c>
      <c r="I448" s="3" t="s">
        <v>6047</v>
      </c>
    </row>
    <row r="449" spans="1:9">
      <c r="A449" s="3" t="s">
        <v>9</v>
      </c>
      <c r="B449" s="3" t="s">
        <v>3207</v>
      </c>
      <c r="C449" s="3" t="s">
        <v>3208</v>
      </c>
      <c r="D449" s="3" t="s">
        <v>3209</v>
      </c>
      <c r="E449" s="3" t="s">
        <v>6588</v>
      </c>
      <c r="F449" s="3" t="s">
        <v>6589</v>
      </c>
      <c r="G449" s="3" t="str">
        <f t="shared" si="6"/>
        <v>131024********0065</v>
      </c>
      <c r="H449" s="3" t="s">
        <v>15</v>
      </c>
      <c r="I449" s="3" t="s">
        <v>6047</v>
      </c>
    </row>
    <row r="450" spans="1:9">
      <c r="A450" s="3" t="s">
        <v>9</v>
      </c>
      <c r="B450" s="3" t="s">
        <v>3207</v>
      </c>
      <c r="C450" s="3" t="s">
        <v>3208</v>
      </c>
      <c r="D450" s="3" t="s">
        <v>3209</v>
      </c>
      <c r="E450" s="3" t="s">
        <v>6590</v>
      </c>
      <c r="F450" s="3" t="s">
        <v>6591</v>
      </c>
      <c r="G450" s="3" t="str">
        <f t="shared" si="6"/>
        <v>131024********2024</v>
      </c>
      <c r="H450" s="3" t="s">
        <v>15</v>
      </c>
      <c r="I450" s="3" t="s">
        <v>6047</v>
      </c>
    </row>
    <row r="451" spans="1:9">
      <c r="A451" s="3" t="s">
        <v>9</v>
      </c>
      <c r="B451" s="3" t="s">
        <v>3207</v>
      </c>
      <c r="C451" s="3" t="s">
        <v>3208</v>
      </c>
      <c r="D451" s="3" t="s">
        <v>3209</v>
      </c>
      <c r="E451" s="3" t="s">
        <v>6592</v>
      </c>
      <c r="F451" s="3" t="s">
        <v>6593</v>
      </c>
      <c r="G451" s="3" t="str">
        <f t="shared" ref="G451:G514" si="7">REPLACE(F451,7,8,"********")</f>
        <v>131024********4424</v>
      </c>
      <c r="H451" s="3" t="s">
        <v>15</v>
      </c>
      <c r="I451" s="3" t="s">
        <v>6047</v>
      </c>
    </row>
    <row r="452" spans="1:9">
      <c r="A452" s="3" t="s">
        <v>9</v>
      </c>
      <c r="B452" s="3" t="s">
        <v>3207</v>
      </c>
      <c r="C452" s="3" t="s">
        <v>3208</v>
      </c>
      <c r="D452" s="3" t="s">
        <v>3209</v>
      </c>
      <c r="E452" s="3" t="s">
        <v>6594</v>
      </c>
      <c r="F452" s="3" t="s">
        <v>6595</v>
      </c>
      <c r="G452" s="3" t="str">
        <f t="shared" si="7"/>
        <v>131024********4426</v>
      </c>
      <c r="H452" s="3" t="s">
        <v>15</v>
      </c>
      <c r="I452" s="3" t="s">
        <v>6047</v>
      </c>
    </row>
    <row r="453" spans="1:9">
      <c r="A453" s="3" t="s">
        <v>9</v>
      </c>
      <c r="B453" s="3" t="s">
        <v>3207</v>
      </c>
      <c r="C453" s="3" t="s">
        <v>3208</v>
      </c>
      <c r="D453" s="3" t="s">
        <v>3209</v>
      </c>
      <c r="E453" s="3" t="s">
        <v>6596</v>
      </c>
      <c r="F453" s="3" t="s">
        <v>6597</v>
      </c>
      <c r="G453" s="3" t="str">
        <f t="shared" si="7"/>
        <v>131024********632X</v>
      </c>
      <c r="H453" s="3" t="s">
        <v>15</v>
      </c>
      <c r="I453" s="3" t="s">
        <v>6047</v>
      </c>
    </row>
    <row r="454" spans="1:9">
      <c r="A454" s="3" t="s">
        <v>9</v>
      </c>
      <c r="B454" s="3" t="s">
        <v>3207</v>
      </c>
      <c r="C454" s="3" t="s">
        <v>3208</v>
      </c>
      <c r="D454" s="3" t="s">
        <v>3209</v>
      </c>
      <c r="E454" s="3" t="s">
        <v>6598</v>
      </c>
      <c r="F454" s="3" t="s">
        <v>6599</v>
      </c>
      <c r="G454" s="3" t="str">
        <f t="shared" si="7"/>
        <v>131024********5030</v>
      </c>
      <c r="H454" s="3" t="s">
        <v>15</v>
      </c>
      <c r="I454" s="3" t="s">
        <v>6047</v>
      </c>
    </row>
    <row r="455" spans="1:9">
      <c r="A455" s="3" t="s">
        <v>9</v>
      </c>
      <c r="B455" s="3" t="s">
        <v>3207</v>
      </c>
      <c r="C455" s="3" t="s">
        <v>3208</v>
      </c>
      <c r="D455" s="3" t="s">
        <v>3209</v>
      </c>
      <c r="E455" s="3" t="s">
        <v>6600</v>
      </c>
      <c r="F455" s="3" t="s">
        <v>6601</v>
      </c>
      <c r="G455" s="3" t="str">
        <f t="shared" si="7"/>
        <v>131024********5029</v>
      </c>
      <c r="H455" s="3" t="s">
        <v>15</v>
      </c>
      <c r="I455" s="3" t="s">
        <v>6047</v>
      </c>
    </row>
    <row r="456" spans="1:9">
      <c r="A456" s="3" t="s">
        <v>9</v>
      </c>
      <c r="B456" s="3" t="s">
        <v>3207</v>
      </c>
      <c r="C456" s="3" t="s">
        <v>3208</v>
      </c>
      <c r="D456" s="3" t="s">
        <v>3209</v>
      </c>
      <c r="E456" s="3" t="s">
        <v>6602</v>
      </c>
      <c r="F456" s="3" t="s">
        <v>6603</v>
      </c>
      <c r="G456" s="3" t="str">
        <f t="shared" si="7"/>
        <v>131024********0014</v>
      </c>
      <c r="H456" s="3" t="s">
        <v>15</v>
      </c>
      <c r="I456" s="3" t="s">
        <v>6047</v>
      </c>
    </row>
    <row r="457" spans="1:9">
      <c r="A457" s="3" t="s">
        <v>9</v>
      </c>
      <c r="B457" s="3" t="s">
        <v>3207</v>
      </c>
      <c r="C457" s="3" t="s">
        <v>3208</v>
      </c>
      <c r="D457" s="3" t="s">
        <v>3209</v>
      </c>
      <c r="E457" s="3" t="s">
        <v>6604</v>
      </c>
      <c r="F457" s="3" t="s">
        <v>6605</v>
      </c>
      <c r="G457" s="3" t="str">
        <f t="shared" si="7"/>
        <v>132823********5910</v>
      </c>
      <c r="H457" s="3" t="s">
        <v>15</v>
      </c>
      <c r="I457" s="3" t="s">
        <v>6047</v>
      </c>
    </row>
    <row r="458" spans="1:9">
      <c r="A458" s="3" t="s">
        <v>9</v>
      </c>
      <c r="B458" s="3" t="s">
        <v>3207</v>
      </c>
      <c r="C458" s="3" t="s">
        <v>3208</v>
      </c>
      <c r="D458" s="3" t="s">
        <v>3209</v>
      </c>
      <c r="E458" s="3" t="s">
        <v>6492</v>
      </c>
      <c r="F458" s="3" t="s">
        <v>6606</v>
      </c>
      <c r="G458" s="3" t="str">
        <f t="shared" si="7"/>
        <v>131024********632X</v>
      </c>
      <c r="H458" s="3" t="s">
        <v>15</v>
      </c>
      <c r="I458" s="3" t="s">
        <v>6047</v>
      </c>
    </row>
    <row r="459" spans="1:9">
      <c r="A459" s="3" t="s">
        <v>9</v>
      </c>
      <c r="B459" s="3" t="s">
        <v>3207</v>
      </c>
      <c r="C459" s="3" t="s">
        <v>3208</v>
      </c>
      <c r="D459" s="3" t="s">
        <v>3209</v>
      </c>
      <c r="E459" s="3" t="s">
        <v>6607</v>
      </c>
      <c r="F459" s="3" t="s">
        <v>6608</v>
      </c>
      <c r="G459" s="3" t="str">
        <f t="shared" si="7"/>
        <v>220524********1422</v>
      </c>
      <c r="H459" s="3" t="s">
        <v>15</v>
      </c>
      <c r="I459" s="3" t="s">
        <v>6047</v>
      </c>
    </row>
    <row r="460" spans="1:9">
      <c r="A460" s="3" t="s">
        <v>9</v>
      </c>
      <c r="B460" s="3" t="s">
        <v>3207</v>
      </c>
      <c r="C460" s="3" t="s">
        <v>3208</v>
      </c>
      <c r="D460" s="3" t="s">
        <v>3209</v>
      </c>
      <c r="E460" s="3" t="s">
        <v>6609</v>
      </c>
      <c r="F460" s="3" t="s">
        <v>6610</v>
      </c>
      <c r="G460" s="3" t="str">
        <f t="shared" si="7"/>
        <v>131024********2027</v>
      </c>
      <c r="H460" s="3" t="s">
        <v>15</v>
      </c>
      <c r="I460" s="3" t="s">
        <v>6047</v>
      </c>
    </row>
    <row r="461" spans="1:9">
      <c r="A461" s="3" t="s">
        <v>9</v>
      </c>
      <c r="B461" s="3" t="s">
        <v>3207</v>
      </c>
      <c r="C461" s="3" t="s">
        <v>3208</v>
      </c>
      <c r="D461" s="3" t="s">
        <v>3209</v>
      </c>
      <c r="E461" s="3" t="s">
        <v>6611</v>
      </c>
      <c r="F461" s="3" t="s">
        <v>6612</v>
      </c>
      <c r="G461" s="3" t="str">
        <f t="shared" si="7"/>
        <v>131028********0028</v>
      </c>
      <c r="H461" s="3" t="s">
        <v>15</v>
      </c>
      <c r="I461" s="3" t="s">
        <v>6047</v>
      </c>
    </row>
    <row r="462" spans="1:9">
      <c r="A462" s="3" t="s">
        <v>9</v>
      </c>
      <c r="B462" s="3" t="s">
        <v>3207</v>
      </c>
      <c r="C462" s="3" t="s">
        <v>3208</v>
      </c>
      <c r="D462" s="3" t="s">
        <v>3209</v>
      </c>
      <c r="E462" s="3" t="s">
        <v>6613</v>
      </c>
      <c r="F462" s="3" t="s">
        <v>6614</v>
      </c>
      <c r="G462" s="3" t="str">
        <f t="shared" si="7"/>
        <v>131024********2013</v>
      </c>
      <c r="H462" s="3" t="s">
        <v>15</v>
      </c>
      <c r="I462" s="3" t="s">
        <v>6047</v>
      </c>
    </row>
    <row r="463" spans="1:9">
      <c r="A463" s="3" t="s">
        <v>9</v>
      </c>
      <c r="B463" s="3" t="s">
        <v>3207</v>
      </c>
      <c r="C463" s="3" t="s">
        <v>3208</v>
      </c>
      <c r="D463" s="3" t="s">
        <v>3209</v>
      </c>
      <c r="E463" s="3" t="s">
        <v>6615</v>
      </c>
      <c r="F463" s="3" t="s">
        <v>6616</v>
      </c>
      <c r="G463" s="3" t="str">
        <f t="shared" si="7"/>
        <v>142328********0325</v>
      </c>
      <c r="H463" s="3" t="s">
        <v>15</v>
      </c>
      <c r="I463" s="3" t="s">
        <v>6047</v>
      </c>
    </row>
    <row r="464" spans="1:9">
      <c r="A464" s="3" t="s">
        <v>9</v>
      </c>
      <c r="B464" s="3" t="s">
        <v>3207</v>
      </c>
      <c r="C464" s="3" t="s">
        <v>3208</v>
      </c>
      <c r="D464" s="3" t="s">
        <v>3209</v>
      </c>
      <c r="E464" s="3" t="s">
        <v>6617</v>
      </c>
      <c r="F464" s="3" t="s">
        <v>6618</v>
      </c>
      <c r="G464" s="3" t="str">
        <f t="shared" si="7"/>
        <v>132823********0020</v>
      </c>
      <c r="H464" s="3" t="s">
        <v>15</v>
      </c>
      <c r="I464" s="3" t="s">
        <v>6047</v>
      </c>
    </row>
    <row r="465" spans="1:9">
      <c r="A465" s="3" t="s">
        <v>9</v>
      </c>
      <c r="B465" s="3" t="s">
        <v>3207</v>
      </c>
      <c r="C465" s="3" t="s">
        <v>3208</v>
      </c>
      <c r="D465" s="3" t="s">
        <v>3209</v>
      </c>
      <c r="E465" s="3" t="s">
        <v>6619</v>
      </c>
      <c r="F465" s="3" t="s">
        <v>6620</v>
      </c>
      <c r="G465" s="3" t="str">
        <f t="shared" si="7"/>
        <v>131024********0010</v>
      </c>
      <c r="H465" s="3" t="s">
        <v>15</v>
      </c>
      <c r="I465" s="3" t="s">
        <v>6047</v>
      </c>
    </row>
    <row r="466" spans="1:9">
      <c r="A466" s="3" t="s">
        <v>9</v>
      </c>
      <c r="B466" s="3" t="s">
        <v>3207</v>
      </c>
      <c r="C466" s="3" t="s">
        <v>3208</v>
      </c>
      <c r="D466" s="3" t="s">
        <v>3209</v>
      </c>
      <c r="E466" s="3" t="s">
        <v>6621</v>
      </c>
      <c r="F466" s="3" t="s">
        <v>6622</v>
      </c>
      <c r="G466" s="3" t="str">
        <f t="shared" si="7"/>
        <v>210781********3823</v>
      </c>
      <c r="H466" s="3" t="s">
        <v>15</v>
      </c>
      <c r="I466" s="3" t="s">
        <v>6047</v>
      </c>
    </row>
    <row r="467" spans="1:9">
      <c r="A467" s="3" t="s">
        <v>9</v>
      </c>
      <c r="B467" s="3" t="s">
        <v>3207</v>
      </c>
      <c r="C467" s="3" t="s">
        <v>3208</v>
      </c>
      <c r="D467" s="3" t="s">
        <v>3209</v>
      </c>
      <c r="E467" s="3" t="s">
        <v>6623</v>
      </c>
      <c r="F467" s="3" t="s">
        <v>6624</v>
      </c>
      <c r="G467" s="3" t="str">
        <f t="shared" si="7"/>
        <v>130828********6121</v>
      </c>
      <c r="H467" s="3" t="s">
        <v>15</v>
      </c>
      <c r="I467" s="3" t="s">
        <v>6047</v>
      </c>
    </row>
    <row r="468" spans="1:9">
      <c r="A468" s="3" t="s">
        <v>9</v>
      </c>
      <c r="B468" s="3" t="s">
        <v>3207</v>
      </c>
      <c r="C468" s="3" t="s">
        <v>3208</v>
      </c>
      <c r="D468" s="3" t="s">
        <v>3209</v>
      </c>
      <c r="E468" s="3" t="s">
        <v>6625</v>
      </c>
      <c r="F468" s="3" t="s">
        <v>6626</v>
      </c>
      <c r="G468" s="3" t="str">
        <f t="shared" si="7"/>
        <v>132628********3323</v>
      </c>
      <c r="H468" s="3" t="s">
        <v>15</v>
      </c>
      <c r="I468" s="3" t="s">
        <v>6047</v>
      </c>
    </row>
    <row r="469" spans="1:9">
      <c r="A469" s="3" t="s">
        <v>9</v>
      </c>
      <c r="B469" s="3" t="s">
        <v>3207</v>
      </c>
      <c r="C469" s="3" t="s">
        <v>3208</v>
      </c>
      <c r="D469" s="3" t="s">
        <v>3209</v>
      </c>
      <c r="E469" s="3" t="s">
        <v>6627</v>
      </c>
      <c r="F469" s="3" t="s">
        <v>6628</v>
      </c>
      <c r="G469" s="3" t="str">
        <f t="shared" si="7"/>
        <v>220182********6219</v>
      </c>
      <c r="H469" s="3" t="s">
        <v>15</v>
      </c>
      <c r="I469" s="3" t="s">
        <v>6047</v>
      </c>
    </row>
    <row r="470" spans="1:9">
      <c r="A470" s="3" t="s">
        <v>9</v>
      </c>
      <c r="B470" s="3" t="s">
        <v>3207</v>
      </c>
      <c r="C470" s="3" t="s">
        <v>3208</v>
      </c>
      <c r="D470" s="3" t="s">
        <v>3209</v>
      </c>
      <c r="E470" s="3" t="s">
        <v>6629</v>
      </c>
      <c r="F470" s="3" t="s">
        <v>6630</v>
      </c>
      <c r="G470" s="3" t="str">
        <f t="shared" si="7"/>
        <v>131024********0049</v>
      </c>
      <c r="H470" s="3" t="s">
        <v>15</v>
      </c>
      <c r="I470" s="3" t="s">
        <v>6047</v>
      </c>
    </row>
    <row r="471" spans="1:9">
      <c r="A471" s="3" t="s">
        <v>9</v>
      </c>
      <c r="B471" s="3" t="s">
        <v>3207</v>
      </c>
      <c r="C471" s="3" t="s">
        <v>3208</v>
      </c>
      <c r="D471" s="3" t="s">
        <v>3209</v>
      </c>
      <c r="E471" s="3" t="s">
        <v>6631</v>
      </c>
      <c r="F471" s="3" t="s">
        <v>6632</v>
      </c>
      <c r="G471" s="3" t="str">
        <f t="shared" si="7"/>
        <v>131024********7225</v>
      </c>
      <c r="H471" s="3" t="s">
        <v>15</v>
      </c>
      <c r="I471" s="3" t="s">
        <v>6047</v>
      </c>
    </row>
    <row r="472" spans="1:9">
      <c r="A472" s="3" t="s">
        <v>9</v>
      </c>
      <c r="B472" s="3" t="s">
        <v>3207</v>
      </c>
      <c r="C472" s="3" t="s">
        <v>3208</v>
      </c>
      <c r="D472" s="3" t="s">
        <v>3209</v>
      </c>
      <c r="E472" s="3" t="s">
        <v>6633</v>
      </c>
      <c r="F472" s="3" t="s">
        <v>6634</v>
      </c>
      <c r="G472" s="3" t="str">
        <f t="shared" si="7"/>
        <v>131024********4414</v>
      </c>
      <c r="H472" s="3" t="s">
        <v>15</v>
      </c>
      <c r="I472" s="3" t="s">
        <v>6047</v>
      </c>
    </row>
    <row r="473" spans="1:9">
      <c r="A473" s="3" t="s">
        <v>9</v>
      </c>
      <c r="B473" s="3" t="s">
        <v>3207</v>
      </c>
      <c r="C473" s="3" t="s">
        <v>3208</v>
      </c>
      <c r="D473" s="3" t="s">
        <v>3209</v>
      </c>
      <c r="E473" s="3" t="s">
        <v>6635</v>
      </c>
      <c r="F473" s="3" t="s">
        <v>6636</v>
      </c>
      <c r="G473" s="3" t="str">
        <f t="shared" si="7"/>
        <v>131024********0016</v>
      </c>
      <c r="H473" s="3" t="s">
        <v>15</v>
      </c>
      <c r="I473" s="3" t="s">
        <v>6047</v>
      </c>
    </row>
    <row r="474" spans="1:9">
      <c r="A474" s="3" t="s">
        <v>9</v>
      </c>
      <c r="B474" s="3" t="s">
        <v>3207</v>
      </c>
      <c r="C474" s="3" t="s">
        <v>3208</v>
      </c>
      <c r="D474" s="3" t="s">
        <v>3209</v>
      </c>
      <c r="E474" s="3" t="s">
        <v>6637</v>
      </c>
      <c r="F474" s="3" t="s">
        <v>6638</v>
      </c>
      <c r="G474" s="3" t="str">
        <f t="shared" si="7"/>
        <v>131024********7215</v>
      </c>
      <c r="H474" s="3" t="s">
        <v>15</v>
      </c>
      <c r="I474" s="3" t="s">
        <v>6047</v>
      </c>
    </row>
    <row r="475" spans="1:9">
      <c r="A475" s="3" t="s">
        <v>9</v>
      </c>
      <c r="B475" s="3" t="s">
        <v>3207</v>
      </c>
      <c r="C475" s="3" t="s">
        <v>3208</v>
      </c>
      <c r="D475" s="3" t="s">
        <v>3209</v>
      </c>
      <c r="E475" s="3" t="s">
        <v>6639</v>
      </c>
      <c r="F475" s="3" t="s">
        <v>6640</v>
      </c>
      <c r="G475" s="3" t="str">
        <f t="shared" si="7"/>
        <v>131024********5014</v>
      </c>
      <c r="H475" s="3" t="s">
        <v>15</v>
      </c>
      <c r="I475" s="3" t="s">
        <v>6047</v>
      </c>
    </row>
    <row r="476" spans="1:9">
      <c r="A476" s="3" t="s">
        <v>9</v>
      </c>
      <c r="B476" s="3" t="s">
        <v>3207</v>
      </c>
      <c r="C476" s="3" t="s">
        <v>3208</v>
      </c>
      <c r="D476" s="3" t="s">
        <v>3209</v>
      </c>
      <c r="E476" s="3" t="s">
        <v>6641</v>
      </c>
      <c r="F476" s="3" t="s">
        <v>6642</v>
      </c>
      <c r="G476" s="3" t="str">
        <f t="shared" si="7"/>
        <v>533224********0910</v>
      </c>
      <c r="H476" s="3" t="s">
        <v>15</v>
      </c>
      <c r="I476" s="3" t="s">
        <v>6047</v>
      </c>
    </row>
    <row r="477" spans="1:9">
      <c r="A477" s="3" t="s">
        <v>9</v>
      </c>
      <c r="B477" s="3" t="s">
        <v>3207</v>
      </c>
      <c r="C477" s="3" t="s">
        <v>3208</v>
      </c>
      <c r="D477" s="3" t="s">
        <v>3209</v>
      </c>
      <c r="E477" s="3" t="s">
        <v>6643</v>
      </c>
      <c r="F477" s="3" t="s">
        <v>6644</v>
      </c>
      <c r="G477" s="3" t="str">
        <f t="shared" si="7"/>
        <v>131024********2024</v>
      </c>
      <c r="H477" s="3" t="s">
        <v>15</v>
      </c>
      <c r="I477" s="3" t="s">
        <v>6047</v>
      </c>
    </row>
    <row r="478" spans="1:9">
      <c r="A478" s="3" t="s">
        <v>9</v>
      </c>
      <c r="B478" s="3" t="s">
        <v>3207</v>
      </c>
      <c r="C478" s="3" t="s">
        <v>3208</v>
      </c>
      <c r="D478" s="3" t="s">
        <v>3209</v>
      </c>
      <c r="E478" s="3" t="s">
        <v>6645</v>
      </c>
      <c r="F478" s="3" t="s">
        <v>6646</v>
      </c>
      <c r="G478" s="3" t="str">
        <f t="shared" si="7"/>
        <v>131024********5026</v>
      </c>
      <c r="H478" s="3" t="s">
        <v>15</v>
      </c>
      <c r="I478" s="3" t="s">
        <v>6047</v>
      </c>
    </row>
    <row r="479" spans="1:9">
      <c r="A479" s="3" t="s">
        <v>9</v>
      </c>
      <c r="B479" s="3" t="s">
        <v>3207</v>
      </c>
      <c r="C479" s="3" t="s">
        <v>3208</v>
      </c>
      <c r="D479" s="3" t="s">
        <v>3209</v>
      </c>
      <c r="E479" s="3" t="s">
        <v>6647</v>
      </c>
      <c r="F479" s="3" t="s">
        <v>6648</v>
      </c>
      <c r="G479" s="3" t="str">
        <f t="shared" si="7"/>
        <v>131024********2021</v>
      </c>
      <c r="H479" s="3" t="s">
        <v>15</v>
      </c>
      <c r="I479" s="3" t="s">
        <v>6047</v>
      </c>
    </row>
    <row r="480" spans="1:9">
      <c r="A480" s="3" t="s">
        <v>9</v>
      </c>
      <c r="B480" s="3" t="s">
        <v>3207</v>
      </c>
      <c r="C480" s="3" t="s">
        <v>3208</v>
      </c>
      <c r="D480" s="3" t="s">
        <v>3209</v>
      </c>
      <c r="E480" s="3" t="s">
        <v>6649</v>
      </c>
      <c r="F480" s="3" t="s">
        <v>6650</v>
      </c>
      <c r="G480" s="3" t="str">
        <f t="shared" si="7"/>
        <v>131024********1313</v>
      </c>
      <c r="H480" s="3" t="s">
        <v>15</v>
      </c>
      <c r="I480" s="3" t="s">
        <v>6047</v>
      </c>
    </row>
    <row r="481" spans="1:9">
      <c r="A481" s="3" t="s">
        <v>9</v>
      </c>
      <c r="B481" s="3" t="s">
        <v>3207</v>
      </c>
      <c r="C481" s="3" t="s">
        <v>3208</v>
      </c>
      <c r="D481" s="3" t="s">
        <v>3209</v>
      </c>
      <c r="E481" s="3" t="s">
        <v>6651</v>
      </c>
      <c r="F481" s="3" t="s">
        <v>6652</v>
      </c>
      <c r="G481" s="3" t="str">
        <f t="shared" si="7"/>
        <v>131024********7215</v>
      </c>
      <c r="H481" s="3" t="s">
        <v>15</v>
      </c>
      <c r="I481" s="3" t="s">
        <v>6047</v>
      </c>
    </row>
    <row r="482" spans="1:9">
      <c r="A482" s="3" t="s">
        <v>9</v>
      </c>
      <c r="B482" s="3" t="s">
        <v>3207</v>
      </c>
      <c r="C482" s="3" t="s">
        <v>3208</v>
      </c>
      <c r="D482" s="3" t="s">
        <v>3209</v>
      </c>
      <c r="E482" s="3" t="s">
        <v>6653</v>
      </c>
      <c r="F482" s="3" t="s">
        <v>6654</v>
      </c>
      <c r="G482" s="3" t="str">
        <f t="shared" si="7"/>
        <v>152322********1118</v>
      </c>
      <c r="H482" s="3" t="s">
        <v>15</v>
      </c>
      <c r="I482" s="3" t="s">
        <v>6047</v>
      </c>
    </row>
    <row r="483" spans="1:9">
      <c r="A483" s="3" t="s">
        <v>9</v>
      </c>
      <c r="B483" s="3" t="s">
        <v>3207</v>
      </c>
      <c r="C483" s="3" t="s">
        <v>3208</v>
      </c>
      <c r="D483" s="3" t="s">
        <v>3209</v>
      </c>
      <c r="E483" s="3" t="s">
        <v>6655</v>
      </c>
      <c r="F483" s="3" t="s">
        <v>6656</v>
      </c>
      <c r="G483" s="3" t="str">
        <f t="shared" si="7"/>
        <v>131024********6320</v>
      </c>
      <c r="H483" s="3" t="s">
        <v>15</v>
      </c>
      <c r="I483" s="3" t="s">
        <v>6047</v>
      </c>
    </row>
    <row r="484" spans="1:9">
      <c r="A484" s="3" t="s">
        <v>9</v>
      </c>
      <c r="B484" s="3" t="s">
        <v>3207</v>
      </c>
      <c r="C484" s="3" t="s">
        <v>3208</v>
      </c>
      <c r="D484" s="3" t="s">
        <v>3209</v>
      </c>
      <c r="E484" s="3" t="s">
        <v>6657</v>
      </c>
      <c r="F484" s="3" t="s">
        <v>6658</v>
      </c>
      <c r="G484" s="3" t="str">
        <f t="shared" si="7"/>
        <v>622826********3723</v>
      </c>
      <c r="H484" s="3" t="s">
        <v>15</v>
      </c>
      <c r="I484" s="3" t="s">
        <v>6047</v>
      </c>
    </row>
    <row r="485" spans="1:9">
      <c r="A485" s="3" t="s">
        <v>9</v>
      </c>
      <c r="B485" s="3" t="s">
        <v>3207</v>
      </c>
      <c r="C485" s="3" t="s">
        <v>3208</v>
      </c>
      <c r="D485" s="3" t="s">
        <v>3209</v>
      </c>
      <c r="E485" s="3" t="s">
        <v>6659</v>
      </c>
      <c r="F485" s="3" t="s">
        <v>6660</v>
      </c>
      <c r="G485" s="3" t="str">
        <f t="shared" si="7"/>
        <v>132823********2913</v>
      </c>
      <c r="H485" s="3" t="s">
        <v>15</v>
      </c>
      <c r="I485" s="3" t="s">
        <v>6047</v>
      </c>
    </row>
    <row r="486" spans="1:9">
      <c r="A486" s="3" t="s">
        <v>9</v>
      </c>
      <c r="B486" s="3" t="s">
        <v>3207</v>
      </c>
      <c r="C486" s="3" t="s">
        <v>3208</v>
      </c>
      <c r="D486" s="3" t="s">
        <v>3209</v>
      </c>
      <c r="E486" s="3" t="s">
        <v>6661</v>
      </c>
      <c r="F486" s="3" t="s">
        <v>6662</v>
      </c>
      <c r="G486" s="3" t="str">
        <f t="shared" si="7"/>
        <v>130126********2449</v>
      </c>
      <c r="H486" s="3" t="s">
        <v>15</v>
      </c>
      <c r="I486" s="3" t="s">
        <v>6047</v>
      </c>
    </row>
    <row r="487" spans="1:9">
      <c r="A487" s="3" t="s">
        <v>9</v>
      </c>
      <c r="B487" s="3" t="s">
        <v>3207</v>
      </c>
      <c r="C487" s="3" t="s">
        <v>3208</v>
      </c>
      <c r="D487" s="3" t="s">
        <v>3209</v>
      </c>
      <c r="E487" s="3" t="s">
        <v>6663</v>
      </c>
      <c r="F487" s="3" t="s">
        <v>6664</v>
      </c>
      <c r="G487" s="3" t="str">
        <f t="shared" si="7"/>
        <v>110106********3322</v>
      </c>
      <c r="H487" s="3" t="s">
        <v>15</v>
      </c>
      <c r="I487" s="3" t="s">
        <v>6047</v>
      </c>
    </row>
    <row r="488" spans="1:9">
      <c r="A488" s="3" t="s">
        <v>9</v>
      </c>
      <c r="B488" s="3" t="s">
        <v>3207</v>
      </c>
      <c r="C488" s="3" t="s">
        <v>3208</v>
      </c>
      <c r="D488" s="3" t="s">
        <v>3209</v>
      </c>
      <c r="E488" s="3" t="s">
        <v>6665</v>
      </c>
      <c r="F488" s="3" t="s">
        <v>6666</v>
      </c>
      <c r="G488" s="3" t="str">
        <f t="shared" si="7"/>
        <v>232126********4972</v>
      </c>
      <c r="H488" s="3" t="s">
        <v>15</v>
      </c>
      <c r="I488" s="3" t="s">
        <v>6047</v>
      </c>
    </row>
    <row r="489" spans="1:9">
      <c r="A489" s="3" t="s">
        <v>9</v>
      </c>
      <c r="B489" s="3" t="s">
        <v>3207</v>
      </c>
      <c r="C489" s="3" t="s">
        <v>3208</v>
      </c>
      <c r="D489" s="3" t="s">
        <v>3209</v>
      </c>
      <c r="E489" s="3" t="s">
        <v>6667</v>
      </c>
      <c r="F489" s="3" t="s">
        <v>6668</v>
      </c>
      <c r="G489" s="3" t="str">
        <f t="shared" si="7"/>
        <v>131024********1336</v>
      </c>
      <c r="H489" s="3" t="s">
        <v>15</v>
      </c>
      <c r="I489" s="3" t="s">
        <v>6047</v>
      </c>
    </row>
    <row r="490" spans="1:9">
      <c r="A490" s="3" t="s">
        <v>9</v>
      </c>
      <c r="B490" s="3" t="s">
        <v>3207</v>
      </c>
      <c r="C490" s="3" t="s">
        <v>3208</v>
      </c>
      <c r="D490" s="3" t="s">
        <v>3209</v>
      </c>
      <c r="E490" s="3" t="s">
        <v>6669</v>
      </c>
      <c r="F490" s="3" t="s">
        <v>6670</v>
      </c>
      <c r="G490" s="3" t="str">
        <f t="shared" si="7"/>
        <v>131024********0025</v>
      </c>
      <c r="H490" s="3" t="s">
        <v>15</v>
      </c>
      <c r="I490" s="3" t="s">
        <v>6047</v>
      </c>
    </row>
    <row r="491" spans="1:9">
      <c r="A491" s="3" t="s">
        <v>9</v>
      </c>
      <c r="B491" s="3" t="s">
        <v>3207</v>
      </c>
      <c r="C491" s="3" t="s">
        <v>3208</v>
      </c>
      <c r="D491" s="3" t="s">
        <v>3209</v>
      </c>
      <c r="E491" s="3" t="s">
        <v>6671</v>
      </c>
      <c r="F491" s="3" t="s">
        <v>6672</v>
      </c>
      <c r="G491" s="3" t="str">
        <f t="shared" si="7"/>
        <v>131024********1322</v>
      </c>
      <c r="H491" s="3" t="s">
        <v>15</v>
      </c>
      <c r="I491" s="3" t="s">
        <v>6047</v>
      </c>
    </row>
    <row r="492" spans="1:9">
      <c r="A492" s="3" t="s">
        <v>9</v>
      </c>
      <c r="B492" s="3" t="s">
        <v>3207</v>
      </c>
      <c r="C492" s="3" t="s">
        <v>3208</v>
      </c>
      <c r="D492" s="3" t="s">
        <v>3209</v>
      </c>
      <c r="E492" s="3" t="s">
        <v>6673</v>
      </c>
      <c r="F492" s="3" t="s">
        <v>6674</v>
      </c>
      <c r="G492" s="3" t="str">
        <f t="shared" si="7"/>
        <v>230621********3629</v>
      </c>
      <c r="H492" s="3" t="s">
        <v>15</v>
      </c>
      <c r="I492" s="3" t="s">
        <v>6047</v>
      </c>
    </row>
    <row r="493" spans="1:9">
      <c r="A493" s="3" t="s">
        <v>9</v>
      </c>
      <c r="B493" s="3" t="s">
        <v>3207</v>
      </c>
      <c r="C493" s="3" t="s">
        <v>3208</v>
      </c>
      <c r="D493" s="3" t="s">
        <v>3209</v>
      </c>
      <c r="E493" s="3" t="s">
        <v>6675</v>
      </c>
      <c r="F493" s="3" t="s">
        <v>6676</v>
      </c>
      <c r="G493" s="3" t="str">
        <f t="shared" si="7"/>
        <v>131024********5016</v>
      </c>
      <c r="H493" s="3" t="s">
        <v>15</v>
      </c>
      <c r="I493" s="3" t="s">
        <v>6047</v>
      </c>
    </row>
    <row r="494" spans="1:9">
      <c r="A494" s="3" t="s">
        <v>9</v>
      </c>
      <c r="B494" s="3" t="s">
        <v>3207</v>
      </c>
      <c r="C494" s="3" t="s">
        <v>3208</v>
      </c>
      <c r="D494" s="3" t="s">
        <v>3209</v>
      </c>
      <c r="E494" s="3" t="s">
        <v>6677</v>
      </c>
      <c r="F494" s="3" t="s">
        <v>6678</v>
      </c>
      <c r="G494" s="3" t="str">
        <f t="shared" si="7"/>
        <v>131024********2104</v>
      </c>
      <c r="H494" s="3" t="s">
        <v>15</v>
      </c>
      <c r="I494" s="3" t="s">
        <v>6047</v>
      </c>
    </row>
    <row r="495" spans="1:9">
      <c r="A495" s="3" t="s">
        <v>9</v>
      </c>
      <c r="B495" s="3" t="s">
        <v>3207</v>
      </c>
      <c r="C495" s="3" t="s">
        <v>3208</v>
      </c>
      <c r="D495" s="3" t="s">
        <v>3209</v>
      </c>
      <c r="E495" s="3" t="s">
        <v>6679</v>
      </c>
      <c r="F495" s="3" t="s">
        <v>6680</v>
      </c>
      <c r="G495" s="3" t="str">
        <f t="shared" si="7"/>
        <v>130722********7118</v>
      </c>
      <c r="H495" s="3" t="s">
        <v>15</v>
      </c>
      <c r="I495" s="3" t="s">
        <v>6047</v>
      </c>
    </row>
    <row r="496" spans="1:9">
      <c r="A496" s="3" t="s">
        <v>9</v>
      </c>
      <c r="B496" s="3" t="s">
        <v>3207</v>
      </c>
      <c r="C496" s="3" t="s">
        <v>3208</v>
      </c>
      <c r="D496" s="3" t="s">
        <v>3209</v>
      </c>
      <c r="E496" s="3" t="s">
        <v>6681</v>
      </c>
      <c r="F496" s="3" t="s">
        <v>6682</v>
      </c>
      <c r="G496" s="3" t="str">
        <f t="shared" si="7"/>
        <v>152321********4813</v>
      </c>
      <c r="H496" s="3" t="s">
        <v>15</v>
      </c>
      <c r="I496" s="3" t="s">
        <v>6047</v>
      </c>
    </row>
    <row r="497" spans="1:9">
      <c r="A497" s="3" t="s">
        <v>9</v>
      </c>
      <c r="B497" s="3" t="s">
        <v>3207</v>
      </c>
      <c r="C497" s="3" t="s">
        <v>3208</v>
      </c>
      <c r="D497" s="3" t="s">
        <v>3209</v>
      </c>
      <c r="E497" s="3" t="s">
        <v>6683</v>
      </c>
      <c r="F497" s="3" t="s">
        <v>6684</v>
      </c>
      <c r="G497" s="3" t="str">
        <f t="shared" si="7"/>
        <v>131024********0021</v>
      </c>
      <c r="H497" s="3" t="s">
        <v>15</v>
      </c>
      <c r="I497" s="3" t="s">
        <v>6047</v>
      </c>
    </row>
    <row r="498" spans="1:9">
      <c r="A498" s="3" t="s">
        <v>9</v>
      </c>
      <c r="B498" s="3" t="s">
        <v>3207</v>
      </c>
      <c r="C498" s="3" t="s">
        <v>3208</v>
      </c>
      <c r="D498" s="3" t="s">
        <v>3209</v>
      </c>
      <c r="E498" s="3" t="s">
        <v>4836</v>
      </c>
      <c r="F498" s="3" t="s">
        <v>6685</v>
      </c>
      <c r="G498" s="3" t="str">
        <f t="shared" si="7"/>
        <v>131024********6344</v>
      </c>
      <c r="H498" s="3" t="s">
        <v>15</v>
      </c>
      <c r="I498" s="3" t="s">
        <v>6047</v>
      </c>
    </row>
    <row r="499" spans="1:9">
      <c r="A499" s="3" t="s">
        <v>9</v>
      </c>
      <c r="B499" s="3" t="s">
        <v>3207</v>
      </c>
      <c r="C499" s="3" t="s">
        <v>3208</v>
      </c>
      <c r="D499" s="3" t="s">
        <v>3209</v>
      </c>
      <c r="E499" s="3" t="s">
        <v>6686</v>
      </c>
      <c r="F499" s="3" t="s">
        <v>6687</v>
      </c>
      <c r="G499" s="3" t="str">
        <f t="shared" si="7"/>
        <v>130730********1210</v>
      </c>
      <c r="H499" s="3" t="s">
        <v>15</v>
      </c>
      <c r="I499" s="3" t="s">
        <v>6047</v>
      </c>
    </row>
    <row r="500" spans="1:9">
      <c r="A500" s="3" t="s">
        <v>9</v>
      </c>
      <c r="B500" s="3" t="s">
        <v>3207</v>
      </c>
      <c r="C500" s="3" t="s">
        <v>3208</v>
      </c>
      <c r="D500" s="3" t="s">
        <v>3209</v>
      </c>
      <c r="E500" s="3" t="s">
        <v>6688</v>
      </c>
      <c r="F500" s="3" t="s">
        <v>6689</v>
      </c>
      <c r="G500" s="3" t="str">
        <f t="shared" si="7"/>
        <v>210782********0698</v>
      </c>
      <c r="H500" s="3" t="s">
        <v>15</v>
      </c>
      <c r="I500" s="3" t="s">
        <v>6047</v>
      </c>
    </row>
    <row r="501" spans="1:9">
      <c r="A501" s="3" t="s">
        <v>9</v>
      </c>
      <c r="B501" s="3" t="s">
        <v>3207</v>
      </c>
      <c r="C501" s="3" t="s">
        <v>3208</v>
      </c>
      <c r="D501" s="3" t="s">
        <v>3209</v>
      </c>
      <c r="E501" s="3" t="s">
        <v>6690</v>
      </c>
      <c r="F501" s="3" t="s">
        <v>6691</v>
      </c>
      <c r="G501" s="3" t="str">
        <f t="shared" si="7"/>
        <v>131024********3948</v>
      </c>
      <c r="H501" s="3" t="s">
        <v>15</v>
      </c>
      <c r="I501" s="3" t="s">
        <v>6047</v>
      </c>
    </row>
    <row r="502" spans="1:9">
      <c r="A502" s="3" t="s">
        <v>9</v>
      </c>
      <c r="B502" s="3" t="s">
        <v>3207</v>
      </c>
      <c r="C502" s="3" t="s">
        <v>3208</v>
      </c>
      <c r="D502" s="3" t="s">
        <v>3209</v>
      </c>
      <c r="E502" s="3" t="s">
        <v>3220</v>
      </c>
      <c r="F502" s="3" t="s">
        <v>6692</v>
      </c>
      <c r="G502" s="3" t="str">
        <f t="shared" si="7"/>
        <v>131024********1322</v>
      </c>
      <c r="H502" s="3" t="s">
        <v>15</v>
      </c>
      <c r="I502" s="3" t="s">
        <v>6047</v>
      </c>
    </row>
    <row r="503" spans="1:9">
      <c r="A503" s="3" t="s">
        <v>9</v>
      </c>
      <c r="B503" s="3" t="s">
        <v>3207</v>
      </c>
      <c r="C503" s="3" t="s">
        <v>3208</v>
      </c>
      <c r="D503" s="3" t="s">
        <v>3209</v>
      </c>
      <c r="E503" s="3" t="s">
        <v>6693</v>
      </c>
      <c r="F503" s="3" t="s">
        <v>6694</v>
      </c>
      <c r="G503" s="3" t="str">
        <f t="shared" si="7"/>
        <v>412902********2015</v>
      </c>
      <c r="H503" s="3" t="s">
        <v>15</v>
      </c>
      <c r="I503" s="3" t="s">
        <v>6047</v>
      </c>
    </row>
    <row r="504" spans="1:9">
      <c r="A504" s="3" t="s">
        <v>9</v>
      </c>
      <c r="B504" s="3" t="s">
        <v>3207</v>
      </c>
      <c r="C504" s="3" t="s">
        <v>3208</v>
      </c>
      <c r="D504" s="3" t="s">
        <v>3209</v>
      </c>
      <c r="E504" s="3" t="s">
        <v>6695</v>
      </c>
      <c r="F504" s="3" t="s">
        <v>6696</v>
      </c>
      <c r="G504" s="3" t="str">
        <f t="shared" si="7"/>
        <v>131024********0727</v>
      </c>
      <c r="H504" s="3" t="s">
        <v>15</v>
      </c>
      <c r="I504" s="3" t="s">
        <v>6047</v>
      </c>
    </row>
    <row r="505" spans="1:9">
      <c r="A505" s="3" t="s">
        <v>9</v>
      </c>
      <c r="B505" s="3" t="s">
        <v>3207</v>
      </c>
      <c r="C505" s="3" t="s">
        <v>3208</v>
      </c>
      <c r="D505" s="3" t="s">
        <v>3209</v>
      </c>
      <c r="E505" s="3" t="s">
        <v>6697</v>
      </c>
      <c r="F505" s="3" t="s">
        <v>6698</v>
      </c>
      <c r="G505" s="3" t="str">
        <f t="shared" si="7"/>
        <v>131024********4445</v>
      </c>
      <c r="H505" s="3" t="s">
        <v>15</v>
      </c>
      <c r="I505" s="3" t="s">
        <v>6047</v>
      </c>
    </row>
    <row r="506" spans="1:9">
      <c r="A506" s="3" t="s">
        <v>9</v>
      </c>
      <c r="B506" s="3" t="s">
        <v>3207</v>
      </c>
      <c r="C506" s="3" t="s">
        <v>3208</v>
      </c>
      <c r="D506" s="3" t="s">
        <v>3209</v>
      </c>
      <c r="E506" s="3" t="s">
        <v>6699</v>
      </c>
      <c r="F506" s="3" t="s">
        <v>6700</v>
      </c>
      <c r="G506" s="3" t="str">
        <f t="shared" si="7"/>
        <v>132822********4918</v>
      </c>
      <c r="H506" s="3" t="s">
        <v>15</v>
      </c>
      <c r="I506" s="3" t="s">
        <v>6047</v>
      </c>
    </row>
    <row r="507" spans="1:9">
      <c r="A507" s="3" t="s">
        <v>9</v>
      </c>
      <c r="B507" s="3" t="s">
        <v>3207</v>
      </c>
      <c r="C507" s="3" t="s">
        <v>3208</v>
      </c>
      <c r="D507" s="3" t="s">
        <v>3209</v>
      </c>
      <c r="E507" s="3" t="s">
        <v>6701</v>
      </c>
      <c r="F507" s="3" t="s">
        <v>6702</v>
      </c>
      <c r="G507" s="3" t="str">
        <f t="shared" si="7"/>
        <v>210623********4742</v>
      </c>
      <c r="H507" s="3" t="s">
        <v>15</v>
      </c>
      <c r="I507" s="3" t="s">
        <v>6047</v>
      </c>
    </row>
    <row r="508" spans="1:9">
      <c r="A508" s="3" t="s">
        <v>9</v>
      </c>
      <c r="B508" s="3" t="s">
        <v>3207</v>
      </c>
      <c r="C508" s="3" t="s">
        <v>3208</v>
      </c>
      <c r="D508" s="3" t="s">
        <v>3209</v>
      </c>
      <c r="E508" s="3" t="s">
        <v>6703</v>
      </c>
      <c r="F508" s="3" t="s">
        <v>6704</v>
      </c>
      <c r="G508" s="3" t="str">
        <f t="shared" si="7"/>
        <v>131028********0026</v>
      </c>
      <c r="H508" s="3" t="s">
        <v>15</v>
      </c>
      <c r="I508" s="3" t="s">
        <v>6047</v>
      </c>
    </row>
    <row r="509" spans="1:9">
      <c r="A509" s="3" t="s">
        <v>9</v>
      </c>
      <c r="B509" s="3" t="s">
        <v>3207</v>
      </c>
      <c r="C509" s="3" t="s">
        <v>3208</v>
      </c>
      <c r="D509" s="3" t="s">
        <v>3209</v>
      </c>
      <c r="E509" s="3" t="s">
        <v>6705</v>
      </c>
      <c r="F509" s="3" t="s">
        <v>6706</v>
      </c>
      <c r="G509" s="3" t="str">
        <f t="shared" si="7"/>
        <v>131024********4419</v>
      </c>
      <c r="H509" s="3" t="s">
        <v>15</v>
      </c>
      <c r="I509" s="3" t="s">
        <v>6047</v>
      </c>
    </row>
    <row r="510" spans="1:9">
      <c r="A510" s="3" t="s">
        <v>9</v>
      </c>
      <c r="B510" s="3" t="s">
        <v>3207</v>
      </c>
      <c r="C510" s="3" t="s">
        <v>3208</v>
      </c>
      <c r="D510" s="3" t="s">
        <v>3209</v>
      </c>
      <c r="E510" s="3" t="s">
        <v>6707</v>
      </c>
      <c r="F510" s="3" t="s">
        <v>6708</v>
      </c>
      <c r="G510" s="3" t="str">
        <f t="shared" si="7"/>
        <v>132823********1330</v>
      </c>
      <c r="H510" s="3" t="s">
        <v>15</v>
      </c>
      <c r="I510" s="3" t="s">
        <v>6047</v>
      </c>
    </row>
    <row r="511" spans="1:9">
      <c r="A511" s="3" t="s">
        <v>9</v>
      </c>
      <c r="B511" s="3" t="s">
        <v>3207</v>
      </c>
      <c r="C511" s="3" t="s">
        <v>3208</v>
      </c>
      <c r="D511" s="3" t="s">
        <v>3209</v>
      </c>
      <c r="E511" s="3" t="s">
        <v>6709</v>
      </c>
      <c r="F511" s="3" t="s">
        <v>6710</v>
      </c>
      <c r="G511" s="3" t="str">
        <f t="shared" si="7"/>
        <v>131024********5026</v>
      </c>
      <c r="H511" s="3" t="s">
        <v>15</v>
      </c>
      <c r="I511" s="3" t="s">
        <v>6047</v>
      </c>
    </row>
    <row r="512" spans="1:9">
      <c r="A512" s="3" t="s">
        <v>9</v>
      </c>
      <c r="B512" s="3" t="s">
        <v>3207</v>
      </c>
      <c r="C512" s="3" t="s">
        <v>3208</v>
      </c>
      <c r="D512" s="3" t="s">
        <v>3209</v>
      </c>
      <c r="E512" s="3" t="s">
        <v>6711</v>
      </c>
      <c r="F512" s="3" t="s">
        <v>6712</v>
      </c>
      <c r="G512" s="3" t="str">
        <f t="shared" si="7"/>
        <v>132822********2027</v>
      </c>
      <c r="H512" s="3" t="s">
        <v>15</v>
      </c>
      <c r="I512" s="3" t="s">
        <v>6047</v>
      </c>
    </row>
    <row r="513" spans="1:9">
      <c r="A513" s="3" t="s">
        <v>9</v>
      </c>
      <c r="B513" s="3" t="s">
        <v>3207</v>
      </c>
      <c r="C513" s="3" t="s">
        <v>3208</v>
      </c>
      <c r="D513" s="3" t="s">
        <v>3330</v>
      </c>
      <c r="E513" s="3" t="s">
        <v>6713</v>
      </c>
      <c r="F513" s="3" t="s">
        <v>6714</v>
      </c>
      <c r="G513" s="3" t="str">
        <f t="shared" si="7"/>
        <v>131024********0023</v>
      </c>
      <c r="H513" s="3" t="s">
        <v>15</v>
      </c>
      <c r="I513" s="3" t="s">
        <v>6047</v>
      </c>
    </row>
    <row r="514" spans="1:9">
      <c r="A514" s="3" t="s">
        <v>9</v>
      </c>
      <c r="B514" s="3" t="s">
        <v>3207</v>
      </c>
      <c r="C514" s="3" t="s">
        <v>3208</v>
      </c>
      <c r="D514" s="3" t="s">
        <v>3330</v>
      </c>
      <c r="E514" s="3" t="s">
        <v>6715</v>
      </c>
      <c r="F514" s="3" t="s">
        <v>6716</v>
      </c>
      <c r="G514" s="3" t="str">
        <f t="shared" si="7"/>
        <v>140430********6029</v>
      </c>
      <c r="H514" s="3" t="s">
        <v>15</v>
      </c>
      <c r="I514" s="3" t="s">
        <v>6047</v>
      </c>
    </row>
    <row r="515" spans="1:9">
      <c r="A515" s="3" t="s">
        <v>9</v>
      </c>
      <c r="B515" s="3" t="s">
        <v>3207</v>
      </c>
      <c r="C515" s="3" t="s">
        <v>3208</v>
      </c>
      <c r="D515" s="3" t="s">
        <v>3330</v>
      </c>
      <c r="E515" s="3" t="s">
        <v>6717</v>
      </c>
      <c r="F515" s="3" t="s">
        <v>6718</v>
      </c>
      <c r="G515" s="3" t="str">
        <f t="shared" ref="G515:G544" si="8">REPLACE(F515,7,8,"********")</f>
        <v>131121********3211</v>
      </c>
      <c r="H515" s="3" t="s">
        <v>15</v>
      </c>
      <c r="I515" s="3" t="s">
        <v>6047</v>
      </c>
    </row>
    <row r="516" spans="1:9">
      <c r="A516" s="3" t="s">
        <v>9</v>
      </c>
      <c r="B516" s="3" t="s">
        <v>3207</v>
      </c>
      <c r="C516" s="3" t="s">
        <v>3208</v>
      </c>
      <c r="D516" s="3" t="s">
        <v>3330</v>
      </c>
      <c r="E516" s="3" t="s">
        <v>6719</v>
      </c>
      <c r="F516" s="3" t="s">
        <v>6720</v>
      </c>
      <c r="G516" s="3" t="str">
        <f t="shared" si="8"/>
        <v>142623********1314</v>
      </c>
      <c r="H516" s="3" t="s">
        <v>15</v>
      </c>
      <c r="I516" s="3" t="s">
        <v>6047</v>
      </c>
    </row>
    <row r="517" spans="1:9">
      <c r="A517" s="3" t="s">
        <v>9</v>
      </c>
      <c r="B517" s="3" t="s">
        <v>3207</v>
      </c>
      <c r="C517" s="3" t="s">
        <v>3208</v>
      </c>
      <c r="D517" s="3" t="s">
        <v>3330</v>
      </c>
      <c r="E517" s="3" t="s">
        <v>6721</v>
      </c>
      <c r="F517" s="3" t="s">
        <v>6722</v>
      </c>
      <c r="G517" s="3" t="str">
        <f t="shared" si="8"/>
        <v>231025********1817</v>
      </c>
      <c r="H517" s="3" t="s">
        <v>15</v>
      </c>
      <c r="I517" s="3" t="s">
        <v>6047</v>
      </c>
    </row>
    <row r="518" spans="1:9">
      <c r="A518" s="3" t="s">
        <v>9</v>
      </c>
      <c r="B518" s="3" t="s">
        <v>3207</v>
      </c>
      <c r="C518" s="3" t="s">
        <v>3208</v>
      </c>
      <c r="D518" s="3" t="s">
        <v>3330</v>
      </c>
      <c r="E518" s="3" t="s">
        <v>6723</v>
      </c>
      <c r="F518" s="3" t="s">
        <v>6724</v>
      </c>
      <c r="G518" s="3" t="str">
        <f t="shared" si="8"/>
        <v>532130********1142</v>
      </c>
      <c r="H518" s="3" t="s">
        <v>15</v>
      </c>
      <c r="I518" s="3" t="s">
        <v>6047</v>
      </c>
    </row>
    <row r="519" spans="1:9">
      <c r="A519" s="3" t="s">
        <v>9</v>
      </c>
      <c r="B519" s="3" t="s">
        <v>3207</v>
      </c>
      <c r="C519" s="3" t="s">
        <v>3208</v>
      </c>
      <c r="D519" s="3" t="s">
        <v>3330</v>
      </c>
      <c r="E519" s="3" t="s">
        <v>6725</v>
      </c>
      <c r="F519" s="3" t="s">
        <v>6726</v>
      </c>
      <c r="G519" s="3" t="str">
        <f t="shared" si="8"/>
        <v>513124********3883</v>
      </c>
      <c r="H519" s="3" t="s">
        <v>15</v>
      </c>
      <c r="I519" s="3" t="s">
        <v>6047</v>
      </c>
    </row>
    <row r="520" spans="1:9">
      <c r="A520" s="3" t="s">
        <v>9</v>
      </c>
      <c r="B520" s="3" t="s">
        <v>3207</v>
      </c>
      <c r="C520" s="3" t="s">
        <v>3208</v>
      </c>
      <c r="D520" s="3" t="s">
        <v>3330</v>
      </c>
      <c r="E520" s="3" t="s">
        <v>6727</v>
      </c>
      <c r="F520" s="3" t="s">
        <v>6728</v>
      </c>
      <c r="G520" s="3" t="str">
        <f t="shared" si="8"/>
        <v>130828********1713</v>
      </c>
      <c r="H520" s="3" t="s">
        <v>15</v>
      </c>
      <c r="I520" s="3" t="s">
        <v>6047</v>
      </c>
    </row>
    <row r="521" spans="1:9">
      <c r="A521" s="3" t="s">
        <v>9</v>
      </c>
      <c r="B521" s="3" t="s">
        <v>3207</v>
      </c>
      <c r="C521" s="3" t="s">
        <v>3208</v>
      </c>
      <c r="D521" s="3" t="s">
        <v>3330</v>
      </c>
      <c r="E521" s="3" t="s">
        <v>6729</v>
      </c>
      <c r="F521" s="3" t="s">
        <v>6730</v>
      </c>
      <c r="G521" s="3" t="str">
        <f t="shared" si="8"/>
        <v>130184********3544</v>
      </c>
      <c r="H521" s="3" t="s">
        <v>15</v>
      </c>
      <c r="I521" s="3" t="s">
        <v>6047</v>
      </c>
    </row>
    <row r="522" spans="1:9">
      <c r="A522" s="3" t="s">
        <v>9</v>
      </c>
      <c r="B522" s="3" t="s">
        <v>3207</v>
      </c>
      <c r="C522" s="3" t="s">
        <v>3208</v>
      </c>
      <c r="D522" s="3" t="s">
        <v>3330</v>
      </c>
      <c r="E522" s="3" t="s">
        <v>6731</v>
      </c>
      <c r="F522" s="3" t="s">
        <v>6732</v>
      </c>
      <c r="G522" s="3" t="str">
        <f t="shared" si="8"/>
        <v>131024********4427</v>
      </c>
      <c r="H522" s="3" t="s">
        <v>15</v>
      </c>
      <c r="I522" s="3" t="s">
        <v>6047</v>
      </c>
    </row>
    <row r="523" spans="1:9">
      <c r="A523" s="3" t="s">
        <v>9</v>
      </c>
      <c r="B523" s="3" t="s">
        <v>3207</v>
      </c>
      <c r="C523" s="3" t="s">
        <v>3208</v>
      </c>
      <c r="D523" s="3" t="s">
        <v>3330</v>
      </c>
      <c r="E523" s="3" t="s">
        <v>6733</v>
      </c>
      <c r="F523" s="3" t="s">
        <v>6734</v>
      </c>
      <c r="G523" s="3" t="str">
        <f t="shared" si="8"/>
        <v>131024********3912</v>
      </c>
      <c r="H523" s="3" t="s">
        <v>15</v>
      </c>
      <c r="I523" s="3" t="s">
        <v>6047</v>
      </c>
    </row>
    <row r="524" spans="1:9">
      <c r="A524" s="3" t="s">
        <v>9</v>
      </c>
      <c r="B524" s="3" t="s">
        <v>3207</v>
      </c>
      <c r="C524" s="3" t="s">
        <v>3208</v>
      </c>
      <c r="D524" s="3" t="s">
        <v>3330</v>
      </c>
      <c r="E524" s="3" t="s">
        <v>3222</v>
      </c>
      <c r="F524" s="3" t="s">
        <v>6735</v>
      </c>
      <c r="G524" s="3" t="str">
        <f t="shared" si="8"/>
        <v>220181********7749</v>
      </c>
      <c r="H524" s="3" t="s">
        <v>15</v>
      </c>
      <c r="I524" s="3" t="s">
        <v>6047</v>
      </c>
    </row>
    <row r="525" spans="1:9">
      <c r="A525" s="3" t="s">
        <v>9</v>
      </c>
      <c r="B525" s="3" t="s">
        <v>3207</v>
      </c>
      <c r="C525" s="3" t="s">
        <v>3208</v>
      </c>
      <c r="D525" s="3" t="s">
        <v>3330</v>
      </c>
      <c r="E525" s="3" t="s">
        <v>6736</v>
      </c>
      <c r="F525" s="3" t="s">
        <v>6737</v>
      </c>
      <c r="G525" s="3" t="str">
        <f t="shared" si="8"/>
        <v>413026********7831</v>
      </c>
      <c r="H525" s="3" t="s">
        <v>15</v>
      </c>
      <c r="I525" s="3" t="s">
        <v>6047</v>
      </c>
    </row>
    <row r="526" spans="1:9">
      <c r="A526" s="3" t="s">
        <v>9</v>
      </c>
      <c r="B526" s="3" t="s">
        <v>3207</v>
      </c>
      <c r="C526" s="3" t="s">
        <v>3208</v>
      </c>
      <c r="D526" s="3" t="s">
        <v>3330</v>
      </c>
      <c r="E526" s="3" t="s">
        <v>6738</v>
      </c>
      <c r="F526" s="3" t="s">
        <v>6739</v>
      </c>
      <c r="G526" s="3" t="str">
        <f t="shared" si="8"/>
        <v>130434********2301</v>
      </c>
      <c r="H526" s="3" t="s">
        <v>15</v>
      </c>
      <c r="I526" s="3" t="s">
        <v>6047</v>
      </c>
    </row>
    <row r="527" spans="1:9">
      <c r="A527" s="3" t="s">
        <v>9</v>
      </c>
      <c r="B527" s="3" t="s">
        <v>3207</v>
      </c>
      <c r="C527" s="3" t="s">
        <v>3208</v>
      </c>
      <c r="D527" s="3" t="s">
        <v>3330</v>
      </c>
      <c r="E527" s="3" t="s">
        <v>6740</v>
      </c>
      <c r="F527" s="3" t="s">
        <v>6741</v>
      </c>
      <c r="G527" s="3" t="str">
        <f t="shared" si="8"/>
        <v>371481********2411</v>
      </c>
      <c r="H527" s="3" t="s">
        <v>15</v>
      </c>
      <c r="I527" s="3" t="s">
        <v>6047</v>
      </c>
    </row>
    <row r="528" spans="1:9">
      <c r="A528" s="3" t="s">
        <v>9</v>
      </c>
      <c r="B528" s="3" t="s">
        <v>3207</v>
      </c>
      <c r="C528" s="3" t="s">
        <v>3208</v>
      </c>
      <c r="D528" s="3" t="s">
        <v>3330</v>
      </c>
      <c r="E528" s="3" t="s">
        <v>6742</v>
      </c>
      <c r="F528" s="3" t="s">
        <v>6743</v>
      </c>
      <c r="G528" s="3" t="str">
        <f t="shared" si="8"/>
        <v>140225********1623</v>
      </c>
      <c r="H528" s="3" t="s">
        <v>15</v>
      </c>
      <c r="I528" s="3" t="s">
        <v>6047</v>
      </c>
    </row>
    <row r="529" spans="1:9">
      <c r="A529" s="3" t="s">
        <v>9</v>
      </c>
      <c r="B529" s="3" t="s">
        <v>3207</v>
      </c>
      <c r="C529" s="3" t="s">
        <v>3208</v>
      </c>
      <c r="D529" s="3" t="s">
        <v>3330</v>
      </c>
      <c r="E529" s="3" t="s">
        <v>6744</v>
      </c>
      <c r="F529" s="3" t="s">
        <v>6745</v>
      </c>
      <c r="G529" s="3" t="str">
        <f t="shared" si="8"/>
        <v>142628********0626</v>
      </c>
      <c r="H529" s="3" t="s">
        <v>15</v>
      </c>
      <c r="I529" s="3" t="s">
        <v>6047</v>
      </c>
    </row>
    <row r="530" spans="1:9">
      <c r="A530" s="3" t="s">
        <v>9</v>
      </c>
      <c r="B530" s="3" t="s">
        <v>3207</v>
      </c>
      <c r="C530" s="3" t="s">
        <v>3208</v>
      </c>
      <c r="D530" s="3" t="s">
        <v>3330</v>
      </c>
      <c r="E530" s="3" t="s">
        <v>52</v>
      </c>
      <c r="F530" s="3" t="s">
        <v>6746</v>
      </c>
      <c r="G530" s="3" t="str">
        <f t="shared" si="8"/>
        <v>131024********7215</v>
      </c>
      <c r="H530" s="3" t="s">
        <v>15</v>
      </c>
      <c r="I530" s="3" t="s">
        <v>6047</v>
      </c>
    </row>
    <row r="531" spans="1:9">
      <c r="A531" s="3" t="s">
        <v>9</v>
      </c>
      <c r="B531" s="3" t="s">
        <v>3207</v>
      </c>
      <c r="C531" s="3" t="s">
        <v>3208</v>
      </c>
      <c r="D531" s="3" t="s">
        <v>3330</v>
      </c>
      <c r="E531" s="3" t="s">
        <v>6747</v>
      </c>
      <c r="F531" s="3" t="s">
        <v>6748</v>
      </c>
      <c r="G531" s="3" t="str">
        <f t="shared" si="8"/>
        <v>131024********3911</v>
      </c>
      <c r="H531" s="3" t="s">
        <v>15</v>
      </c>
      <c r="I531" s="3" t="s">
        <v>6047</v>
      </c>
    </row>
    <row r="532" spans="1:9">
      <c r="A532" s="3" t="s">
        <v>9</v>
      </c>
      <c r="B532" s="3" t="s">
        <v>3207</v>
      </c>
      <c r="C532" s="3" t="s">
        <v>3208</v>
      </c>
      <c r="D532" s="3" t="s">
        <v>3330</v>
      </c>
      <c r="E532" s="3" t="s">
        <v>6749</v>
      </c>
      <c r="F532" s="3" t="s">
        <v>6750</v>
      </c>
      <c r="G532" s="3" t="str">
        <f t="shared" si="8"/>
        <v>131024********0044</v>
      </c>
      <c r="H532" s="3" t="s">
        <v>15</v>
      </c>
      <c r="I532" s="3" t="s">
        <v>6047</v>
      </c>
    </row>
    <row r="533" spans="1:9">
      <c r="A533" s="3" t="s">
        <v>9</v>
      </c>
      <c r="B533" s="3" t="s">
        <v>3207</v>
      </c>
      <c r="C533" s="3" t="s">
        <v>3208</v>
      </c>
      <c r="D533" s="3" t="s">
        <v>3330</v>
      </c>
      <c r="E533" s="3" t="s">
        <v>6751</v>
      </c>
      <c r="F533" s="3" t="s">
        <v>6752</v>
      </c>
      <c r="G533" s="3" t="str">
        <f t="shared" si="8"/>
        <v>130984********1521</v>
      </c>
      <c r="H533" s="3" t="s">
        <v>15</v>
      </c>
      <c r="I533" s="3" t="s">
        <v>6047</v>
      </c>
    </row>
    <row r="534" spans="1:9">
      <c r="A534" s="3" t="s">
        <v>9</v>
      </c>
      <c r="B534" s="3" t="s">
        <v>3207</v>
      </c>
      <c r="C534" s="3" t="s">
        <v>3208</v>
      </c>
      <c r="D534" s="3" t="s">
        <v>3330</v>
      </c>
      <c r="E534" s="3" t="s">
        <v>6753</v>
      </c>
      <c r="F534" s="3" t="s">
        <v>6754</v>
      </c>
      <c r="G534" s="3" t="str">
        <f t="shared" si="8"/>
        <v>362524********5228</v>
      </c>
      <c r="H534" s="3" t="s">
        <v>15</v>
      </c>
      <c r="I534" s="3" t="s">
        <v>6047</v>
      </c>
    </row>
    <row r="535" spans="1:9">
      <c r="A535" s="3" t="s">
        <v>9</v>
      </c>
      <c r="B535" s="3" t="s">
        <v>3207</v>
      </c>
      <c r="C535" s="3" t="s">
        <v>3208</v>
      </c>
      <c r="D535" s="3" t="s">
        <v>3330</v>
      </c>
      <c r="E535" s="3" t="s">
        <v>6755</v>
      </c>
      <c r="F535" s="3" t="s">
        <v>6756</v>
      </c>
      <c r="G535" s="3" t="str">
        <f t="shared" si="8"/>
        <v>152105********2413</v>
      </c>
      <c r="H535" s="3" t="s">
        <v>15</v>
      </c>
      <c r="I535" s="3" t="s">
        <v>6047</v>
      </c>
    </row>
    <row r="536" spans="1:9">
      <c r="A536" s="3" t="s">
        <v>9</v>
      </c>
      <c r="B536" s="3" t="s">
        <v>3207</v>
      </c>
      <c r="C536" s="3" t="s">
        <v>3208</v>
      </c>
      <c r="D536" s="3" t="s">
        <v>3209</v>
      </c>
      <c r="E536" s="3" t="s">
        <v>6379</v>
      </c>
      <c r="F536" s="3" t="s">
        <v>6757</v>
      </c>
      <c r="G536" s="3" t="str">
        <f t="shared" si="8"/>
        <v>411328********0723</v>
      </c>
      <c r="H536" s="3" t="s">
        <v>15</v>
      </c>
      <c r="I536" s="3" t="s">
        <v>6047</v>
      </c>
    </row>
    <row r="537" spans="1:9">
      <c r="A537" s="3" t="s">
        <v>9</v>
      </c>
      <c r="B537" s="3" t="s">
        <v>3207</v>
      </c>
      <c r="C537" s="3" t="s">
        <v>3208</v>
      </c>
      <c r="D537" s="3" t="s">
        <v>3209</v>
      </c>
      <c r="E537" s="3" t="s">
        <v>6758</v>
      </c>
      <c r="F537" s="3" t="s">
        <v>6759</v>
      </c>
      <c r="G537" s="3" t="str">
        <f t="shared" si="8"/>
        <v>131024********1316</v>
      </c>
      <c r="H537" s="3" t="s">
        <v>15</v>
      </c>
      <c r="I537" s="3" t="s">
        <v>6047</v>
      </c>
    </row>
    <row r="538" spans="1:9">
      <c r="A538" s="3" t="s">
        <v>9</v>
      </c>
      <c r="B538" s="3" t="s">
        <v>3207</v>
      </c>
      <c r="C538" s="3" t="s">
        <v>3208</v>
      </c>
      <c r="D538" s="3" t="s">
        <v>3209</v>
      </c>
      <c r="E538" s="3" t="s">
        <v>6760</v>
      </c>
      <c r="F538" s="3" t="s">
        <v>6761</v>
      </c>
      <c r="G538" s="3" t="str">
        <f t="shared" si="8"/>
        <v>150429********0922</v>
      </c>
      <c r="H538" s="3" t="s">
        <v>15</v>
      </c>
      <c r="I538" s="3" t="s">
        <v>6047</v>
      </c>
    </row>
    <row r="539" spans="1:9">
      <c r="A539" s="3" t="s">
        <v>9</v>
      </c>
      <c r="B539" s="3" t="s">
        <v>3207</v>
      </c>
      <c r="C539" s="3" t="s">
        <v>3208</v>
      </c>
      <c r="D539" s="3" t="s">
        <v>3209</v>
      </c>
      <c r="E539" s="3" t="s">
        <v>6762</v>
      </c>
      <c r="F539" s="3" t="s">
        <v>6763</v>
      </c>
      <c r="G539" s="3" t="str">
        <f t="shared" si="8"/>
        <v>120114********2214</v>
      </c>
      <c r="H539" s="3" t="s">
        <v>15</v>
      </c>
      <c r="I539" s="3" t="s">
        <v>6047</v>
      </c>
    </row>
    <row r="540" spans="1:9">
      <c r="A540" s="3" t="s">
        <v>9</v>
      </c>
      <c r="B540" s="3" t="s">
        <v>3207</v>
      </c>
      <c r="C540" s="3" t="s">
        <v>3208</v>
      </c>
      <c r="D540" s="3" t="s">
        <v>3209</v>
      </c>
      <c r="E540" s="3" t="s">
        <v>6764</v>
      </c>
      <c r="F540" s="3" t="s">
        <v>6765</v>
      </c>
      <c r="G540" s="3" t="str">
        <f t="shared" si="8"/>
        <v>372523********7446</v>
      </c>
      <c r="H540" s="3" t="s">
        <v>15</v>
      </c>
      <c r="I540" s="3" t="s">
        <v>6047</v>
      </c>
    </row>
    <row r="541" spans="1:9">
      <c r="A541" s="3" t="s">
        <v>9</v>
      </c>
      <c r="B541" s="3" t="s">
        <v>3207</v>
      </c>
      <c r="C541" s="3" t="s">
        <v>3208</v>
      </c>
      <c r="D541" s="3" t="s">
        <v>3209</v>
      </c>
      <c r="E541" s="3" t="s">
        <v>6766</v>
      </c>
      <c r="F541" s="3" t="s">
        <v>6767</v>
      </c>
      <c r="G541" s="3" t="str">
        <f t="shared" si="8"/>
        <v>131024********0016</v>
      </c>
      <c r="H541" s="3" t="s">
        <v>25</v>
      </c>
      <c r="I541" s="3" t="s">
        <v>6047</v>
      </c>
    </row>
    <row r="542" spans="1:9">
      <c r="A542" s="3" t="s">
        <v>9</v>
      </c>
      <c r="B542" s="3" t="s">
        <v>3207</v>
      </c>
      <c r="C542" s="3" t="s">
        <v>3208</v>
      </c>
      <c r="D542" s="3" t="s">
        <v>3209</v>
      </c>
      <c r="E542" s="3" t="s">
        <v>6768</v>
      </c>
      <c r="F542" s="3" t="s">
        <v>6769</v>
      </c>
      <c r="G542" s="3" t="str">
        <f t="shared" si="8"/>
        <v>131024********448X</v>
      </c>
      <c r="H542" s="3" t="s">
        <v>15</v>
      </c>
      <c r="I542" s="3" t="s">
        <v>6047</v>
      </c>
    </row>
    <row r="543" spans="1:9">
      <c r="A543" s="3" t="s">
        <v>9</v>
      </c>
      <c r="B543" s="3" t="s">
        <v>3207</v>
      </c>
      <c r="C543" s="3" t="s">
        <v>3208</v>
      </c>
      <c r="D543" s="3" t="s">
        <v>3209</v>
      </c>
      <c r="E543" s="3" t="s">
        <v>6770</v>
      </c>
      <c r="F543" s="3" t="s">
        <v>6771</v>
      </c>
      <c r="G543" s="3" t="str">
        <f t="shared" si="8"/>
        <v>130182********2453</v>
      </c>
      <c r="H543" s="3" t="s">
        <v>15</v>
      </c>
      <c r="I543" s="3" t="s">
        <v>6047</v>
      </c>
    </row>
    <row r="544" spans="1:9">
      <c r="A544" s="3" t="s">
        <v>9</v>
      </c>
      <c r="B544" s="3" t="s">
        <v>3207</v>
      </c>
      <c r="C544" s="3" t="s">
        <v>3208</v>
      </c>
      <c r="D544" s="3" t="s">
        <v>3209</v>
      </c>
      <c r="E544" s="3" t="s">
        <v>5746</v>
      </c>
      <c r="F544" s="3" t="s">
        <v>5747</v>
      </c>
      <c r="G544" s="3" t="str">
        <f t="shared" si="8"/>
        <v>132823********4420</v>
      </c>
      <c r="H544" s="3" t="s">
        <v>15</v>
      </c>
      <c r="I544" s="3" t="s">
        <v>6047</v>
      </c>
    </row>
    <row r="545" spans="1:9">
      <c r="A545" s="3" t="s">
        <v>9</v>
      </c>
      <c r="B545" s="3" t="s">
        <v>3207</v>
      </c>
      <c r="C545" s="3" t="s">
        <v>3208</v>
      </c>
      <c r="D545" s="3" t="s">
        <v>3209</v>
      </c>
      <c r="E545" s="3" t="s">
        <v>6772</v>
      </c>
      <c r="F545" s="3" t="s">
        <v>6773</v>
      </c>
      <c r="G545" s="3" t="str">
        <f t="shared" ref="G515:G578" si="9">REPLACE(F545,7,8,"********")</f>
        <v>131024********4417</v>
      </c>
      <c r="H545" s="3" t="s">
        <v>15</v>
      </c>
      <c r="I545" s="3" t="s">
        <v>6047</v>
      </c>
    </row>
    <row r="546" spans="1:9">
      <c r="A546" s="3" t="s">
        <v>9</v>
      </c>
      <c r="B546" s="3" t="s">
        <v>3207</v>
      </c>
      <c r="C546" s="3" t="s">
        <v>3208</v>
      </c>
      <c r="D546" s="3" t="s">
        <v>3209</v>
      </c>
      <c r="E546" s="3" t="s">
        <v>6774</v>
      </c>
      <c r="F546" s="3" t="s">
        <v>6775</v>
      </c>
      <c r="G546" s="3" t="str">
        <f t="shared" si="9"/>
        <v>210921********432X</v>
      </c>
      <c r="H546" s="3" t="s">
        <v>15</v>
      </c>
      <c r="I546" s="3" t="s">
        <v>6047</v>
      </c>
    </row>
    <row r="547" spans="1:9">
      <c r="A547" s="3" t="s">
        <v>9</v>
      </c>
      <c r="B547" s="3" t="s">
        <v>3207</v>
      </c>
      <c r="C547" s="3" t="s">
        <v>3208</v>
      </c>
      <c r="D547" s="3" t="s">
        <v>3209</v>
      </c>
      <c r="E547" s="3" t="s">
        <v>4130</v>
      </c>
      <c r="F547" s="3" t="s">
        <v>6776</v>
      </c>
      <c r="G547" s="3" t="str">
        <f t="shared" si="9"/>
        <v>131024********441X</v>
      </c>
      <c r="H547" s="3" t="s">
        <v>15</v>
      </c>
      <c r="I547" s="3" t="s">
        <v>6047</v>
      </c>
    </row>
    <row r="548" spans="1:9">
      <c r="A548" s="3" t="s">
        <v>9</v>
      </c>
      <c r="B548" s="3" t="s">
        <v>3207</v>
      </c>
      <c r="C548" s="3" t="s">
        <v>3208</v>
      </c>
      <c r="D548" s="3" t="s">
        <v>3209</v>
      </c>
      <c r="E548" s="3" t="s">
        <v>2791</v>
      </c>
      <c r="F548" s="3" t="s">
        <v>6777</v>
      </c>
      <c r="G548" s="3" t="str">
        <f t="shared" si="9"/>
        <v>131024********0010</v>
      </c>
      <c r="H548" s="3" t="s">
        <v>15</v>
      </c>
      <c r="I548" s="3" t="s">
        <v>6047</v>
      </c>
    </row>
    <row r="549" spans="1:9">
      <c r="A549" s="3" t="s">
        <v>9</v>
      </c>
      <c r="B549" s="3" t="s">
        <v>3207</v>
      </c>
      <c r="C549" s="3" t="s">
        <v>3208</v>
      </c>
      <c r="D549" s="3" t="s">
        <v>3209</v>
      </c>
      <c r="E549" s="3" t="s">
        <v>6778</v>
      </c>
      <c r="F549" s="3" t="s">
        <v>6779</v>
      </c>
      <c r="G549" s="3" t="str">
        <f t="shared" si="9"/>
        <v>131024********442X</v>
      </c>
      <c r="H549" s="3" t="s">
        <v>15</v>
      </c>
      <c r="I549" s="3" t="s">
        <v>6047</v>
      </c>
    </row>
    <row r="550" spans="1:9">
      <c r="A550" s="3" t="s">
        <v>9</v>
      </c>
      <c r="B550" s="3" t="s">
        <v>3207</v>
      </c>
      <c r="C550" s="3" t="s">
        <v>3208</v>
      </c>
      <c r="D550" s="3" t="s">
        <v>3209</v>
      </c>
      <c r="E550" s="3" t="s">
        <v>6780</v>
      </c>
      <c r="F550" s="3" t="s">
        <v>6781</v>
      </c>
      <c r="G550" s="3" t="str">
        <f t="shared" si="9"/>
        <v>131024********4425</v>
      </c>
      <c r="H550" s="3" t="s">
        <v>15</v>
      </c>
      <c r="I550" s="3" t="s">
        <v>6047</v>
      </c>
    </row>
    <row r="551" spans="1:9">
      <c r="A551" s="3" t="s">
        <v>9</v>
      </c>
      <c r="B551" s="3" t="s">
        <v>3207</v>
      </c>
      <c r="C551" s="3" t="s">
        <v>3208</v>
      </c>
      <c r="D551" s="3" t="s">
        <v>3209</v>
      </c>
      <c r="E551" s="3" t="s">
        <v>6782</v>
      </c>
      <c r="F551" s="3" t="s">
        <v>6783</v>
      </c>
      <c r="G551" s="3" t="str">
        <f t="shared" si="9"/>
        <v>131024********4427</v>
      </c>
      <c r="H551" s="3" t="s">
        <v>15</v>
      </c>
      <c r="I551" s="3" t="s">
        <v>6047</v>
      </c>
    </row>
    <row r="552" spans="1:9">
      <c r="A552" s="3" t="s">
        <v>9</v>
      </c>
      <c r="B552" s="3" t="s">
        <v>3207</v>
      </c>
      <c r="C552" s="3" t="s">
        <v>3208</v>
      </c>
      <c r="D552" s="3" t="s">
        <v>3209</v>
      </c>
      <c r="E552" s="3" t="s">
        <v>6784</v>
      </c>
      <c r="F552" s="3" t="s">
        <v>6785</v>
      </c>
      <c r="G552" s="3" t="str">
        <f t="shared" si="9"/>
        <v>131028********0033</v>
      </c>
      <c r="H552" s="3" t="s">
        <v>15</v>
      </c>
      <c r="I552" s="3" t="s">
        <v>6047</v>
      </c>
    </row>
    <row r="553" spans="1:9">
      <c r="A553" s="3" t="s">
        <v>9</v>
      </c>
      <c r="B553" s="3" t="s">
        <v>3207</v>
      </c>
      <c r="C553" s="3" t="s">
        <v>3208</v>
      </c>
      <c r="D553" s="3" t="s">
        <v>3209</v>
      </c>
      <c r="E553" s="3" t="s">
        <v>6786</v>
      </c>
      <c r="F553" s="3" t="s">
        <v>6787</v>
      </c>
      <c r="G553" s="3" t="str">
        <f t="shared" si="9"/>
        <v>131024********1366</v>
      </c>
      <c r="H553" s="3" t="s">
        <v>15</v>
      </c>
      <c r="I553" s="3" t="s">
        <v>6047</v>
      </c>
    </row>
    <row r="554" spans="1:9">
      <c r="A554" s="3" t="s">
        <v>9</v>
      </c>
      <c r="B554" s="3" t="s">
        <v>3207</v>
      </c>
      <c r="C554" s="3" t="s">
        <v>3208</v>
      </c>
      <c r="D554" s="3" t="s">
        <v>3209</v>
      </c>
      <c r="E554" s="3" t="s">
        <v>6788</v>
      </c>
      <c r="F554" s="3" t="s">
        <v>6789</v>
      </c>
      <c r="G554" s="3" t="str">
        <f t="shared" si="9"/>
        <v>131024********6371</v>
      </c>
      <c r="H554" s="3" t="s">
        <v>15</v>
      </c>
      <c r="I554" s="3" t="s">
        <v>6047</v>
      </c>
    </row>
    <row r="555" spans="1:9">
      <c r="A555" s="3" t="s">
        <v>9</v>
      </c>
      <c r="B555" s="3" t="s">
        <v>3207</v>
      </c>
      <c r="C555" s="3" t="s">
        <v>3208</v>
      </c>
      <c r="D555" s="3" t="s">
        <v>3209</v>
      </c>
      <c r="E555" s="3" t="s">
        <v>6790</v>
      </c>
      <c r="F555" s="3" t="s">
        <v>6791</v>
      </c>
      <c r="G555" s="3" t="str">
        <f t="shared" si="9"/>
        <v>131024********5028</v>
      </c>
      <c r="H555" s="3" t="s">
        <v>15</v>
      </c>
      <c r="I555" s="3" t="s">
        <v>6047</v>
      </c>
    </row>
    <row r="556" spans="1:9">
      <c r="A556" s="3" t="s">
        <v>9</v>
      </c>
      <c r="B556" s="3" t="s">
        <v>3207</v>
      </c>
      <c r="C556" s="3" t="s">
        <v>3208</v>
      </c>
      <c r="D556" s="3" t="s">
        <v>3209</v>
      </c>
      <c r="E556" s="3" t="s">
        <v>6792</v>
      </c>
      <c r="F556" s="3" t="s">
        <v>6793</v>
      </c>
      <c r="G556" s="3" t="str">
        <f t="shared" si="9"/>
        <v>131024********4423</v>
      </c>
      <c r="H556" s="3" t="s">
        <v>15</v>
      </c>
      <c r="I556" s="3" t="s">
        <v>6047</v>
      </c>
    </row>
    <row r="557" spans="1:9">
      <c r="A557" s="3" t="s">
        <v>9</v>
      </c>
      <c r="B557" s="3" t="s">
        <v>3207</v>
      </c>
      <c r="C557" s="3" t="s">
        <v>3208</v>
      </c>
      <c r="D557" s="3" t="s">
        <v>3209</v>
      </c>
      <c r="E557" s="3" t="s">
        <v>6794</v>
      </c>
      <c r="F557" s="3" t="s">
        <v>6795</v>
      </c>
      <c r="G557" s="3" t="str">
        <f t="shared" si="9"/>
        <v>131024********1376</v>
      </c>
      <c r="H557" s="3" t="s">
        <v>15</v>
      </c>
      <c r="I557" s="3" t="s">
        <v>6047</v>
      </c>
    </row>
    <row r="558" spans="1:9">
      <c r="A558" s="3" t="s">
        <v>9</v>
      </c>
      <c r="B558" s="3" t="s">
        <v>3207</v>
      </c>
      <c r="C558" s="3" t="s">
        <v>3208</v>
      </c>
      <c r="D558" s="3" t="s">
        <v>3209</v>
      </c>
      <c r="E558" s="3" t="s">
        <v>6796</v>
      </c>
      <c r="F558" s="3" t="s">
        <v>6797</v>
      </c>
      <c r="G558" s="3" t="str">
        <f t="shared" si="9"/>
        <v>131024********7212</v>
      </c>
      <c r="H558" s="3" t="s">
        <v>15</v>
      </c>
      <c r="I558" s="3" t="s">
        <v>6047</v>
      </c>
    </row>
    <row r="559" spans="1:9">
      <c r="A559" s="3" t="s">
        <v>9</v>
      </c>
      <c r="B559" s="3" t="s">
        <v>3207</v>
      </c>
      <c r="C559" s="3" t="s">
        <v>3208</v>
      </c>
      <c r="D559" s="3" t="s">
        <v>3209</v>
      </c>
      <c r="E559" s="3" t="s">
        <v>6798</v>
      </c>
      <c r="F559" s="3" t="s">
        <v>6799</v>
      </c>
      <c r="G559" s="3" t="str">
        <f t="shared" si="9"/>
        <v>131024********5044</v>
      </c>
      <c r="H559" s="3" t="s">
        <v>15</v>
      </c>
      <c r="I559" s="3" t="s">
        <v>6047</v>
      </c>
    </row>
    <row r="560" spans="1:9">
      <c r="A560" s="3" t="s">
        <v>9</v>
      </c>
      <c r="B560" s="3" t="s">
        <v>3207</v>
      </c>
      <c r="C560" s="3" t="s">
        <v>3208</v>
      </c>
      <c r="D560" s="3" t="s">
        <v>3209</v>
      </c>
      <c r="E560" s="3" t="s">
        <v>6800</v>
      </c>
      <c r="F560" s="3" t="s">
        <v>6801</v>
      </c>
      <c r="G560" s="3" t="str">
        <f t="shared" si="9"/>
        <v>131024********441X</v>
      </c>
      <c r="H560" s="3" t="s">
        <v>15</v>
      </c>
      <c r="I560" s="3" t="s">
        <v>6047</v>
      </c>
    </row>
    <row r="561" spans="1:9">
      <c r="A561" s="3" t="s">
        <v>9</v>
      </c>
      <c r="B561" s="3" t="s">
        <v>3207</v>
      </c>
      <c r="C561" s="3" t="s">
        <v>3208</v>
      </c>
      <c r="D561" s="3" t="s">
        <v>3209</v>
      </c>
      <c r="E561" s="3" t="s">
        <v>6802</v>
      </c>
      <c r="F561" s="3" t="s">
        <v>6803</v>
      </c>
      <c r="G561" s="3" t="str">
        <f t="shared" si="9"/>
        <v>152222********542X</v>
      </c>
      <c r="H561" s="3" t="s">
        <v>15</v>
      </c>
      <c r="I561" s="3" t="s">
        <v>6047</v>
      </c>
    </row>
    <row r="562" spans="1:9">
      <c r="A562" s="3" t="s">
        <v>9</v>
      </c>
      <c r="B562" s="3" t="s">
        <v>3207</v>
      </c>
      <c r="C562" s="3" t="s">
        <v>3208</v>
      </c>
      <c r="D562" s="3" t="s">
        <v>3209</v>
      </c>
      <c r="E562" s="3" t="s">
        <v>6804</v>
      </c>
      <c r="F562" s="3" t="s">
        <v>6805</v>
      </c>
      <c r="G562" s="3" t="str">
        <f t="shared" si="9"/>
        <v>131028********201X</v>
      </c>
      <c r="H562" s="3" t="s">
        <v>15</v>
      </c>
      <c r="I562" s="3" t="s">
        <v>6047</v>
      </c>
    </row>
    <row r="563" spans="1:9">
      <c r="A563" s="3" t="s">
        <v>9</v>
      </c>
      <c r="B563" s="3" t="s">
        <v>3207</v>
      </c>
      <c r="C563" s="3" t="s">
        <v>3208</v>
      </c>
      <c r="D563" s="3" t="s">
        <v>3209</v>
      </c>
      <c r="E563" s="3" t="s">
        <v>6806</v>
      </c>
      <c r="F563" s="3" t="s">
        <v>6807</v>
      </c>
      <c r="G563" s="3" t="str">
        <f t="shared" si="9"/>
        <v>130923********2227</v>
      </c>
      <c r="H563" s="3" t="s">
        <v>15</v>
      </c>
      <c r="I563" s="3" t="s">
        <v>6047</v>
      </c>
    </row>
    <row r="564" spans="1:9">
      <c r="A564" s="3" t="s">
        <v>9</v>
      </c>
      <c r="B564" s="3" t="s">
        <v>3207</v>
      </c>
      <c r="C564" s="3" t="s">
        <v>3208</v>
      </c>
      <c r="D564" s="3" t="s">
        <v>3209</v>
      </c>
      <c r="E564" s="3" t="s">
        <v>6808</v>
      </c>
      <c r="F564" s="3" t="s">
        <v>6809</v>
      </c>
      <c r="G564" s="3" t="str">
        <f t="shared" si="9"/>
        <v>131024********0729</v>
      </c>
      <c r="H564" s="3" t="s">
        <v>15</v>
      </c>
      <c r="I564" s="3" t="s">
        <v>6047</v>
      </c>
    </row>
    <row r="565" spans="1:9">
      <c r="A565" s="3" t="s">
        <v>9</v>
      </c>
      <c r="B565" s="3" t="s">
        <v>3207</v>
      </c>
      <c r="C565" s="3" t="s">
        <v>3208</v>
      </c>
      <c r="D565" s="3" t="s">
        <v>3209</v>
      </c>
      <c r="E565" s="3" t="s">
        <v>6810</v>
      </c>
      <c r="F565" s="3" t="s">
        <v>6811</v>
      </c>
      <c r="G565" s="3" t="str">
        <f t="shared" si="9"/>
        <v>220182********7420</v>
      </c>
      <c r="H565" s="3" t="s">
        <v>15</v>
      </c>
      <c r="I565" s="3" t="s">
        <v>6047</v>
      </c>
    </row>
    <row r="566" spans="1:9">
      <c r="A566" s="3" t="s">
        <v>9</v>
      </c>
      <c r="B566" s="3" t="s">
        <v>3207</v>
      </c>
      <c r="C566" s="3" t="s">
        <v>3208</v>
      </c>
      <c r="D566" s="3" t="s">
        <v>3209</v>
      </c>
      <c r="E566" s="3" t="s">
        <v>6812</v>
      </c>
      <c r="F566" s="3" t="s">
        <v>6813</v>
      </c>
      <c r="G566" s="3" t="str">
        <f t="shared" si="9"/>
        <v>131024********2018</v>
      </c>
      <c r="H566" s="3" t="s">
        <v>15</v>
      </c>
      <c r="I566" s="3" t="s">
        <v>6047</v>
      </c>
    </row>
    <row r="567" spans="1:9">
      <c r="A567" s="3" t="s">
        <v>9</v>
      </c>
      <c r="B567" s="3" t="s">
        <v>3207</v>
      </c>
      <c r="C567" s="3" t="s">
        <v>3208</v>
      </c>
      <c r="D567" s="3" t="s">
        <v>3209</v>
      </c>
      <c r="E567" s="3" t="s">
        <v>6814</v>
      </c>
      <c r="F567" s="3" t="s">
        <v>6815</v>
      </c>
      <c r="G567" s="3" t="str">
        <f t="shared" si="9"/>
        <v>131024********0722</v>
      </c>
      <c r="H567" s="3" t="s">
        <v>15</v>
      </c>
      <c r="I567" s="3" t="s">
        <v>6047</v>
      </c>
    </row>
    <row r="568" spans="1:9">
      <c r="A568" s="3" t="s">
        <v>9</v>
      </c>
      <c r="B568" s="3" t="s">
        <v>3207</v>
      </c>
      <c r="C568" s="3" t="s">
        <v>3208</v>
      </c>
      <c r="D568" s="3" t="s">
        <v>3209</v>
      </c>
      <c r="E568" s="3" t="s">
        <v>6816</v>
      </c>
      <c r="F568" s="3" t="s">
        <v>6817</v>
      </c>
      <c r="G568" s="3" t="str">
        <f t="shared" si="9"/>
        <v>131024********1318</v>
      </c>
      <c r="H568" s="3" t="s">
        <v>15</v>
      </c>
      <c r="I568" s="3" t="s">
        <v>6047</v>
      </c>
    </row>
    <row r="569" spans="1:9">
      <c r="A569" s="3" t="s">
        <v>9</v>
      </c>
      <c r="B569" s="3" t="s">
        <v>3207</v>
      </c>
      <c r="C569" s="3" t="s">
        <v>3208</v>
      </c>
      <c r="D569" s="3" t="s">
        <v>3209</v>
      </c>
      <c r="E569" s="3" t="s">
        <v>6818</v>
      </c>
      <c r="F569" s="3" t="s">
        <v>6819</v>
      </c>
      <c r="G569" s="3" t="str">
        <f t="shared" si="9"/>
        <v>131024********0029</v>
      </c>
      <c r="H569" s="3" t="s">
        <v>15</v>
      </c>
      <c r="I569" s="3" t="s">
        <v>6047</v>
      </c>
    </row>
    <row r="570" spans="1:9">
      <c r="A570" s="3" t="s">
        <v>9</v>
      </c>
      <c r="B570" s="3" t="s">
        <v>3207</v>
      </c>
      <c r="C570" s="3" t="s">
        <v>3208</v>
      </c>
      <c r="D570" s="3" t="s">
        <v>3209</v>
      </c>
      <c r="E570" s="3" t="s">
        <v>6820</v>
      </c>
      <c r="F570" s="3" t="s">
        <v>6821</v>
      </c>
      <c r="G570" s="3" t="str">
        <f t="shared" si="9"/>
        <v>131024********1319</v>
      </c>
      <c r="H570" s="3" t="s">
        <v>15</v>
      </c>
      <c r="I570" s="3" t="s">
        <v>6047</v>
      </c>
    </row>
    <row r="571" spans="1:9">
      <c r="A571" s="3" t="s">
        <v>9</v>
      </c>
      <c r="B571" s="3" t="s">
        <v>3207</v>
      </c>
      <c r="C571" s="3" t="s">
        <v>3208</v>
      </c>
      <c r="D571" s="3" t="s">
        <v>3209</v>
      </c>
      <c r="E571" s="3" t="s">
        <v>6822</v>
      </c>
      <c r="F571" s="3" t="s">
        <v>6823</v>
      </c>
      <c r="G571" s="3" t="str">
        <f t="shared" si="9"/>
        <v>131024********0027</v>
      </c>
      <c r="H571" s="3" t="s">
        <v>15</v>
      </c>
      <c r="I571" s="3" t="s">
        <v>6047</v>
      </c>
    </row>
    <row r="572" spans="1:9">
      <c r="A572" s="3" t="s">
        <v>9</v>
      </c>
      <c r="B572" s="3" t="s">
        <v>3207</v>
      </c>
      <c r="C572" s="3" t="s">
        <v>3208</v>
      </c>
      <c r="D572" s="3" t="s">
        <v>3209</v>
      </c>
      <c r="E572" s="3" t="s">
        <v>6824</v>
      </c>
      <c r="F572" s="3" t="s">
        <v>6825</v>
      </c>
      <c r="G572" s="3" t="str">
        <f t="shared" si="9"/>
        <v>131024********6310</v>
      </c>
      <c r="H572" s="3" t="s">
        <v>15</v>
      </c>
      <c r="I572" s="3" t="s">
        <v>6047</v>
      </c>
    </row>
    <row r="573" spans="1:9">
      <c r="A573" s="3" t="s">
        <v>9</v>
      </c>
      <c r="B573" s="3" t="s">
        <v>3207</v>
      </c>
      <c r="C573" s="3" t="s">
        <v>3208</v>
      </c>
      <c r="D573" s="3" t="s">
        <v>3209</v>
      </c>
      <c r="E573" s="3" t="s">
        <v>6826</v>
      </c>
      <c r="F573" s="3" t="s">
        <v>6827</v>
      </c>
      <c r="G573" s="3" t="str">
        <f t="shared" si="9"/>
        <v>131024********2014</v>
      </c>
      <c r="H573" s="3" t="s">
        <v>15</v>
      </c>
      <c r="I573" s="3" t="s">
        <v>6047</v>
      </c>
    </row>
    <row r="574" spans="1:9">
      <c r="A574" s="3" t="s">
        <v>9</v>
      </c>
      <c r="B574" s="3" t="s">
        <v>3207</v>
      </c>
      <c r="C574" s="3" t="s">
        <v>3208</v>
      </c>
      <c r="D574" s="3" t="s">
        <v>3209</v>
      </c>
      <c r="E574" s="3" t="s">
        <v>6828</v>
      </c>
      <c r="F574" s="3" t="s">
        <v>6829</v>
      </c>
      <c r="G574" s="3" t="str">
        <f t="shared" si="9"/>
        <v>131024********1333</v>
      </c>
      <c r="H574" s="3" t="s">
        <v>15</v>
      </c>
      <c r="I574" s="3" t="s">
        <v>6047</v>
      </c>
    </row>
    <row r="575" spans="1:9">
      <c r="A575" s="3" t="s">
        <v>9</v>
      </c>
      <c r="B575" s="3" t="s">
        <v>3207</v>
      </c>
      <c r="C575" s="3" t="s">
        <v>3208</v>
      </c>
      <c r="D575" s="3" t="s">
        <v>3209</v>
      </c>
      <c r="E575" s="3" t="s">
        <v>6830</v>
      </c>
      <c r="F575" s="3" t="s">
        <v>6831</v>
      </c>
      <c r="G575" s="3" t="str">
        <f t="shared" si="9"/>
        <v>131024********5015</v>
      </c>
      <c r="H575" s="3" t="s">
        <v>15</v>
      </c>
      <c r="I575" s="3" t="s">
        <v>6047</v>
      </c>
    </row>
    <row r="576" spans="1:9">
      <c r="A576" s="3" t="s">
        <v>9</v>
      </c>
      <c r="B576" s="3" t="s">
        <v>3207</v>
      </c>
      <c r="C576" s="3" t="s">
        <v>3208</v>
      </c>
      <c r="D576" s="3" t="s">
        <v>3209</v>
      </c>
      <c r="E576" s="3" t="s">
        <v>6832</v>
      </c>
      <c r="F576" s="3" t="s">
        <v>6833</v>
      </c>
      <c r="G576" s="3" t="str">
        <f t="shared" si="9"/>
        <v>131024********6310</v>
      </c>
      <c r="H576" s="3" t="s">
        <v>15</v>
      </c>
      <c r="I576" s="3" t="s">
        <v>6047</v>
      </c>
    </row>
    <row r="577" spans="1:9">
      <c r="A577" s="3" t="s">
        <v>9</v>
      </c>
      <c r="B577" s="3" t="s">
        <v>3207</v>
      </c>
      <c r="C577" s="3" t="s">
        <v>3208</v>
      </c>
      <c r="D577" s="3" t="s">
        <v>3209</v>
      </c>
      <c r="E577" s="3" t="s">
        <v>6834</v>
      </c>
      <c r="F577" s="3" t="s">
        <v>6835</v>
      </c>
      <c r="G577" s="3" t="str">
        <f t="shared" si="9"/>
        <v>131024********2030</v>
      </c>
      <c r="H577" s="3" t="s">
        <v>15</v>
      </c>
      <c r="I577" s="3" t="s">
        <v>6047</v>
      </c>
    </row>
    <row r="578" spans="1:9">
      <c r="A578" s="3" t="s">
        <v>9</v>
      </c>
      <c r="B578" s="3" t="s">
        <v>3207</v>
      </c>
      <c r="C578" s="3" t="s">
        <v>3208</v>
      </c>
      <c r="D578" s="3" t="s">
        <v>3209</v>
      </c>
      <c r="E578" s="3" t="s">
        <v>6836</v>
      </c>
      <c r="F578" s="3" t="s">
        <v>6837</v>
      </c>
      <c r="G578" s="3" t="str">
        <f t="shared" si="9"/>
        <v>131024********201X</v>
      </c>
      <c r="H578" s="3" t="s">
        <v>15</v>
      </c>
      <c r="I578" s="3" t="s">
        <v>6047</v>
      </c>
    </row>
    <row r="579" spans="1:9">
      <c r="A579" s="3" t="s">
        <v>9</v>
      </c>
      <c r="B579" s="3" t="s">
        <v>3207</v>
      </c>
      <c r="C579" s="3" t="s">
        <v>3208</v>
      </c>
      <c r="D579" s="3" t="s">
        <v>3209</v>
      </c>
      <c r="E579" s="3" t="s">
        <v>6838</v>
      </c>
      <c r="F579" s="3" t="s">
        <v>6839</v>
      </c>
      <c r="G579" s="3" t="str">
        <f t="shared" ref="G579:G625" si="10">REPLACE(F579,7,8,"********")</f>
        <v>131024********0017</v>
      </c>
      <c r="H579" s="3" t="s">
        <v>15</v>
      </c>
      <c r="I579" s="3" t="s">
        <v>6047</v>
      </c>
    </row>
    <row r="580" spans="1:9">
      <c r="A580" s="3" t="s">
        <v>9</v>
      </c>
      <c r="B580" s="3" t="s">
        <v>3207</v>
      </c>
      <c r="C580" s="3" t="s">
        <v>3208</v>
      </c>
      <c r="D580" s="3" t="s">
        <v>3209</v>
      </c>
      <c r="E580" s="3" t="s">
        <v>6840</v>
      </c>
      <c r="F580" s="3" t="s">
        <v>6841</v>
      </c>
      <c r="G580" s="3" t="str">
        <f t="shared" si="10"/>
        <v>131024********4415</v>
      </c>
      <c r="H580" s="3" t="s">
        <v>15</v>
      </c>
      <c r="I580" s="3" t="s">
        <v>6047</v>
      </c>
    </row>
    <row r="581" spans="1:9">
      <c r="A581" s="3" t="s">
        <v>9</v>
      </c>
      <c r="B581" s="3" t="s">
        <v>3207</v>
      </c>
      <c r="C581" s="3" t="s">
        <v>3208</v>
      </c>
      <c r="D581" s="3" t="s">
        <v>3209</v>
      </c>
      <c r="E581" s="3" t="s">
        <v>6590</v>
      </c>
      <c r="F581" s="3" t="s">
        <v>6842</v>
      </c>
      <c r="G581" s="3" t="str">
        <f t="shared" si="10"/>
        <v>131024********5012</v>
      </c>
      <c r="H581" s="3" t="s">
        <v>15</v>
      </c>
      <c r="I581" s="3" t="s">
        <v>6047</v>
      </c>
    </row>
    <row r="582" spans="1:9">
      <c r="A582" s="3" t="s">
        <v>9</v>
      </c>
      <c r="B582" s="3" t="s">
        <v>3207</v>
      </c>
      <c r="C582" s="3" t="s">
        <v>3208</v>
      </c>
      <c r="D582" s="3" t="s">
        <v>3209</v>
      </c>
      <c r="E582" s="3" t="s">
        <v>6843</v>
      </c>
      <c r="F582" s="3" t="s">
        <v>6844</v>
      </c>
      <c r="G582" s="3" t="str">
        <f t="shared" si="10"/>
        <v>330327********4636</v>
      </c>
      <c r="H582" s="3" t="s">
        <v>15</v>
      </c>
      <c r="I582" s="3" t="s">
        <v>6047</v>
      </c>
    </row>
    <row r="583" spans="1:9">
      <c r="A583" s="3" t="s">
        <v>9</v>
      </c>
      <c r="B583" s="3" t="s">
        <v>3207</v>
      </c>
      <c r="C583" s="3" t="s">
        <v>3208</v>
      </c>
      <c r="D583" s="3" t="s">
        <v>3209</v>
      </c>
      <c r="E583" s="3" t="s">
        <v>6845</v>
      </c>
      <c r="F583" s="3" t="s">
        <v>6846</v>
      </c>
      <c r="G583" s="3" t="str">
        <f t="shared" si="10"/>
        <v>131024********1314</v>
      </c>
      <c r="H583" s="3" t="s">
        <v>15</v>
      </c>
      <c r="I583" s="3" t="s">
        <v>6047</v>
      </c>
    </row>
    <row r="584" spans="1:9">
      <c r="A584" s="3" t="s">
        <v>9</v>
      </c>
      <c r="B584" s="3" t="s">
        <v>3207</v>
      </c>
      <c r="C584" s="3" t="s">
        <v>3208</v>
      </c>
      <c r="D584" s="3" t="s">
        <v>3209</v>
      </c>
      <c r="E584" s="3" t="s">
        <v>6847</v>
      </c>
      <c r="F584" s="3" t="s">
        <v>6848</v>
      </c>
      <c r="G584" s="3" t="str">
        <f t="shared" si="10"/>
        <v>131024********1345</v>
      </c>
      <c r="H584" s="3" t="s">
        <v>15</v>
      </c>
      <c r="I584" s="3" t="s">
        <v>6047</v>
      </c>
    </row>
    <row r="585" spans="1:9">
      <c r="A585" s="3" t="s">
        <v>9</v>
      </c>
      <c r="B585" s="3" t="s">
        <v>3207</v>
      </c>
      <c r="C585" s="3" t="s">
        <v>3208</v>
      </c>
      <c r="D585" s="3" t="s">
        <v>3209</v>
      </c>
      <c r="E585" s="3" t="s">
        <v>6849</v>
      </c>
      <c r="F585" s="3" t="s">
        <v>6850</v>
      </c>
      <c r="G585" s="3" t="str">
        <f t="shared" si="10"/>
        <v>131024********0064</v>
      </c>
      <c r="H585" s="3" t="s">
        <v>15</v>
      </c>
      <c r="I585" s="3" t="s">
        <v>6047</v>
      </c>
    </row>
    <row r="586" spans="1:9">
      <c r="A586" s="3" t="s">
        <v>9</v>
      </c>
      <c r="B586" s="3" t="s">
        <v>3207</v>
      </c>
      <c r="C586" s="3" t="s">
        <v>3208</v>
      </c>
      <c r="D586" s="3" t="s">
        <v>3209</v>
      </c>
      <c r="E586" s="3" t="s">
        <v>6851</v>
      </c>
      <c r="F586" s="3" t="s">
        <v>6852</v>
      </c>
      <c r="G586" s="3" t="str">
        <f t="shared" si="10"/>
        <v>131025********4813</v>
      </c>
      <c r="H586" s="3" t="s">
        <v>15</v>
      </c>
      <c r="I586" s="3" t="s">
        <v>6047</v>
      </c>
    </row>
    <row r="587" spans="1:9">
      <c r="A587" s="3" t="s">
        <v>9</v>
      </c>
      <c r="B587" s="3" t="s">
        <v>3207</v>
      </c>
      <c r="C587" s="3" t="s">
        <v>3208</v>
      </c>
      <c r="D587" s="3" t="s">
        <v>3209</v>
      </c>
      <c r="E587" s="3" t="s">
        <v>6853</v>
      </c>
      <c r="F587" s="3" t="s">
        <v>6854</v>
      </c>
      <c r="G587" s="3" t="str">
        <f t="shared" si="10"/>
        <v>211324********5010</v>
      </c>
      <c r="H587" s="3" t="s">
        <v>15</v>
      </c>
      <c r="I587" s="3" t="s">
        <v>6047</v>
      </c>
    </row>
    <row r="588" spans="1:9">
      <c r="A588" s="3" t="s">
        <v>9</v>
      </c>
      <c r="B588" s="3" t="s">
        <v>3207</v>
      </c>
      <c r="C588" s="3" t="s">
        <v>3208</v>
      </c>
      <c r="D588" s="3" t="s">
        <v>3209</v>
      </c>
      <c r="E588" s="3" t="s">
        <v>6855</v>
      </c>
      <c r="F588" s="3" t="s">
        <v>6856</v>
      </c>
      <c r="G588" s="3" t="str">
        <f t="shared" si="10"/>
        <v>132823********0069</v>
      </c>
      <c r="H588" s="3" t="s">
        <v>15</v>
      </c>
      <c r="I588" s="3" t="s">
        <v>6047</v>
      </c>
    </row>
    <row r="589" spans="1:9">
      <c r="A589" s="3" t="s">
        <v>9</v>
      </c>
      <c r="B589" s="3" t="s">
        <v>3207</v>
      </c>
      <c r="C589" s="3" t="s">
        <v>3208</v>
      </c>
      <c r="D589" s="3" t="s">
        <v>3209</v>
      </c>
      <c r="E589" s="3" t="s">
        <v>6857</v>
      </c>
      <c r="F589" s="3" t="s">
        <v>6858</v>
      </c>
      <c r="G589" s="3" t="str">
        <f t="shared" si="10"/>
        <v>131024********0710</v>
      </c>
      <c r="H589" s="3" t="s">
        <v>15</v>
      </c>
      <c r="I589" s="3" t="s">
        <v>6047</v>
      </c>
    </row>
    <row r="590" spans="1:9">
      <c r="A590" s="3" t="s">
        <v>9</v>
      </c>
      <c r="B590" s="3" t="s">
        <v>3207</v>
      </c>
      <c r="C590" s="3" t="s">
        <v>3208</v>
      </c>
      <c r="D590" s="3" t="s">
        <v>3209</v>
      </c>
      <c r="E590" s="3" t="s">
        <v>6859</v>
      </c>
      <c r="F590" s="3" t="s">
        <v>6860</v>
      </c>
      <c r="G590" s="3" t="str">
        <f t="shared" si="10"/>
        <v>131024********7215</v>
      </c>
      <c r="H590" s="3" t="s">
        <v>15</v>
      </c>
      <c r="I590" s="3" t="s">
        <v>6047</v>
      </c>
    </row>
    <row r="591" spans="1:9">
      <c r="A591" s="3" t="s">
        <v>9</v>
      </c>
      <c r="B591" s="3" t="s">
        <v>3207</v>
      </c>
      <c r="C591" s="3" t="s">
        <v>3208</v>
      </c>
      <c r="D591" s="3" t="s">
        <v>3209</v>
      </c>
      <c r="E591" s="3" t="s">
        <v>6861</v>
      </c>
      <c r="F591" s="3" t="s">
        <v>6862</v>
      </c>
      <c r="G591" s="3" t="str">
        <f t="shared" si="10"/>
        <v>370126********1521</v>
      </c>
      <c r="H591" s="3" t="s">
        <v>15</v>
      </c>
      <c r="I591" s="3" t="s">
        <v>6047</v>
      </c>
    </row>
    <row r="592" spans="1:9">
      <c r="A592" s="3" t="s">
        <v>9</v>
      </c>
      <c r="B592" s="3" t="s">
        <v>3207</v>
      </c>
      <c r="C592" s="3" t="s">
        <v>3208</v>
      </c>
      <c r="D592" s="3" t="s">
        <v>3209</v>
      </c>
      <c r="E592" s="3" t="s">
        <v>6863</v>
      </c>
      <c r="F592" s="3" t="s">
        <v>6864</v>
      </c>
      <c r="G592" s="3" t="str">
        <f t="shared" si="10"/>
        <v>132930********4322</v>
      </c>
      <c r="H592" s="3" t="s">
        <v>15</v>
      </c>
      <c r="I592" s="3" t="s">
        <v>6047</v>
      </c>
    </row>
    <row r="593" spans="1:9">
      <c r="A593" s="3" t="s">
        <v>9</v>
      </c>
      <c r="B593" s="3" t="s">
        <v>3207</v>
      </c>
      <c r="C593" s="3" t="s">
        <v>3208</v>
      </c>
      <c r="D593" s="3" t="s">
        <v>3209</v>
      </c>
      <c r="E593" s="3" t="s">
        <v>6865</v>
      </c>
      <c r="F593" s="3" t="s">
        <v>6866</v>
      </c>
      <c r="G593" s="3" t="str">
        <f t="shared" si="10"/>
        <v>220821********2516</v>
      </c>
      <c r="H593" s="3" t="s">
        <v>15</v>
      </c>
      <c r="I593" s="3" t="s">
        <v>6047</v>
      </c>
    </row>
    <row r="594" spans="1:9">
      <c r="A594" s="3" t="s">
        <v>9</v>
      </c>
      <c r="B594" s="3" t="s">
        <v>3207</v>
      </c>
      <c r="C594" s="3" t="s">
        <v>3208</v>
      </c>
      <c r="D594" s="3" t="s">
        <v>3209</v>
      </c>
      <c r="E594" s="3" t="s">
        <v>6867</v>
      </c>
      <c r="F594" s="3" t="s">
        <v>6868</v>
      </c>
      <c r="G594" s="3" t="str">
        <f t="shared" si="10"/>
        <v>130821********2727</v>
      </c>
      <c r="H594" s="3" t="s">
        <v>15</v>
      </c>
      <c r="I594" s="3" t="s">
        <v>6047</v>
      </c>
    </row>
    <row r="595" spans="1:9">
      <c r="A595" s="3" t="s">
        <v>9</v>
      </c>
      <c r="B595" s="3" t="s">
        <v>3207</v>
      </c>
      <c r="C595" s="3" t="s">
        <v>3208</v>
      </c>
      <c r="D595" s="3" t="s">
        <v>3209</v>
      </c>
      <c r="E595" s="3" t="s">
        <v>6869</v>
      </c>
      <c r="F595" s="3" t="s">
        <v>6870</v>
      </c>
      <c r="G595" s="3" t="str">
        <f t="shared" si="10"/>
        <v>131024********1324</v>
      </c>
      <c r="H595" s="3" t="s">
        <v>15</v>
      </c>
      <c r="I595" s="3" t="s">
        <v>6047</v>
      </c>
    </row>
    <row r="596" spans="1:9">
      <c r="A596" s="3" t="s">
        <v>9</v>
      </c>
      <c r="B596" s="3" t="s">
        <v>3207</v>
      </c>
      <c r="C596" s="3" t="s">
        <v>3208</v>
      </c>
      <c r="D596" s="3" t="s">
        <v>3209</v>
      </c>
      <c r="E596" s="3" t="s">
        <v>6871</v>
      </c>
      <c r="F596" s="3" t="s">
        <v>6872</v>
      </c>
      <c r="G596" s="3" t="str">
        <f t="shared" si="10"/>
        <v>152224********702X</v>
      </c>
      <c r="H596" s="3" t="s">
        <v>15</v>
      </c>
      <c r="I596" s="3" t="s">
        <v>6047</v>
      </c>
    </row>
    <row r="597" spans="1:9">
      <c r="A597" s="3" t="s">
        <v>9</v>
      </c>
      <c r="B597" s="3" t="s">
        <v>3207</v>
      </c>
      <c r="C597" s="3" t="s">
        <v>3208</v>
      </c>
      <c r="D597" s="3" t="s">
        <v>3209</v>
      </c>
      <c r="E597" s="3" t="s">
        <v>6873</v>
      </c>
      <c r="F597" s="3" t="s">
        <v>6874</v>
      </c>
      <c r="G597" s="3" t="str">
        <f t="shared" si="10"/>
        <v>232127********0646</v>
      </c>
      <c r="H597" s="3" t="s">
        <v>15</v>
      </c>
      <c r="I597" s="3" t="s">
        <v>6047</v>
      </c>
    </row>
    <row r="598" spans="1:9">
      <c r="A598" s="3" t="s">
        <v>9</v>
      </c>
      <c r="B598" s="3" t="s">
        <v>3207</v>
      </c>
      <c r="C598" s="3" t="s">
        <v>3208</v>
      </c>
      <c r="D598" s="3" t="s">
        <v>3209</v>
      </c>
      <c r="E598" s="3" t="s">
        <v>450</v>
      </c>
      <c r="F598" s="3" t="s">
        <v>6875</v>
      </c>
      <c r="G598" s="3" t="str">
        <f t="shared" si="10"/>
        <v>131024********2020</v>
      </c>
      <c r="H598" s="3" t="s">
        <v>15</v>
      </c>
      <c r="I598" s="3" t="s">
        <v>6047</v>
      </c>
    </row>
    <row r="599" spans="1:9">
      <c r="A599" s="3" t="s">
        <v>9</v>
      </c>
      <c r="B599" s="3" t="s">
        <v>3207</v>
      </c>
      <c r="C599" s="3" t="s">
        <v>3208</v>
      </c>
      <c r="D599" s="3" t="s">
        <v>3209</v>
      </c>
      <c r="E599" s="3" t="s">
        <v>188</v>
      </c>
      <c r="F599" s="3" t="s">
        <v>6876</v>
      </c>
      <c r="G599" s="3" t="str">
        <f t="shared" si="10"/>
        <v>341223********0526</v>
      </c>
      <c r="H599" s="3" t="s">
        <v>15</v>
      </c>
      <c r="I599" s="3" t="s">
        <v>6047</v>
      </c>
    </row>
    <row r="600" spans="1:9">
      <c r="A600" s="3" t="s">
        <v>9</v>
      </c>
      <c r="B600" s="3" t="s">
        <v>3207</v>
      </c>
      <c r="C600" s="3" t="s">
        <v>3208</v>
      </c>
      <c r="D600" s="3" t="s">
        <v>3209</v>
      </c>
      <c r="E600" s="3" t="s">
        <v>6877</v>
      </c>
      <c r="F600" s="3" t="s">
        <v>6878</v>
      </c>
      <c r="G600" s="3" t="str">
        <f t="shared" si="10"/>
        <v>371424********4823</v>
      </c>
      <c r="H600" s="3" t="s">
        <v>15</v>
      </c>
      <c r="I600" s="3" t="s">
        <v>6047</v>
      </c>
    </row>
    <row r="601" spans="1:9">
      <c r="A601" s="3" t="s">
        <v>9</v>
      </c>
      <c r="B601" s="3" t="s">
        <v>3207</v>
      </c>
      <c r="C601" s="3" t="s">
        <v>3208</v>
      </c>
      <c r="D601" s="3" t="s">
        <v>3330</v>
      </c>
      <c r="E601" s="3" t="s">
        <v>5839</v>
      </c>
      <c r="F601" s="3" t="s">
        <v>5840</v>
      </c>
      <c r="G601" s="3" t="str">
        <f t="shared" si="10"/>
        <v>131024********722X</v>
      </c>
      <c r="H601" s="3" t="s">
        <v>15</v>
      </c>
      <c r="I601" s="3" t="s">
        <v>6047</v>
      </c>
    </row>
    <row r="602" spans="1:9">
      <c r="A602" s="3" t="s">
        <v>9</v>
      </c>
      <c r="B602" s="3" t="s">
        <v>3207</v>
      </c>
      <c r="C602" s="3" t="s">
        <v>3208</v>
      </c>
      <c r="D602" s="3" t="s">
        <v>3330</v>
      </c>
      <c r="E602" s="3" t="s">
        <v>6879</v>
      </c>
      <c r="F602" s="3" t="s">
        <v>6880</v>
      </c>
      <c r="G602" s="3" t="str">
        <f t="shared" si="10"/>
        <v>131024********3919</v>
      </c>
      <c r="H602" s="3" t="s">
        <v>15</v>
      </c>
      <c r="I602" s="3" t="s">
        <v>6047</v>
      </c>
    </row>
    <row r="603" spans="1:9">
      <c r="A603" s="3" t="s">
        <v>9</v>
      </c>
      <c r="B603" s="3" t="s">
        <v>3207</v>
      </c>
      <c r="C603" s="3" t="s">
        <v>3208</v>
      </c>
      <c r="D603" s="3" t="s">
        <v>3330</v>
      </c>
      <c r="E603" s="3" t="s">
        <v>6881</v>
      </c>
      <c r="F603" s="3" t="s">
        <v>6882</v>
      </c>
      <c r="G603" s="3" t="str">
        <f t="shared" si="10"/>
        <v>370126********4216</v>
      </c>
      <c r="H603" s="3" t="s">
        <v>15</v>
      </c>
      <c r="I603" s="3" t="s">
        <v>6047</v>
      </c>
    </row>
    <row r="604" spans="1:9">
      <c r="A604" s="3" t="s">
        <v>9</v>
      </c>
      <c r="B604" s="3" t="s">
        <v>3207</v>
      </c>
      <c r="C604" s="3" t="s">
        <v>3208</v>
      </c>
      <c r="D604" s="3" t="s">
        <v>3330</v>
      </c>
      <c r="E604" s="3" t="s">
        <v>5845</v>
      </c>
      <c r="F604" s="3" t="s">
        <v>5846</v>
      </c>
      <c r="G604" s="3" t="str">
        <f t="shared" si="10"/>
        <v>132823********5090</v>
      </c>
      <c r="H604" s="3" t="s">
        <v>15</v>
      </c>
      <c r="I604" s="3" t="s">
        <v>6047</v>
      </c>
    </row>
    <row r="605" spans="1:9">
      <c r="A605" s="3" t="s">
        <v>9</v>
      </c>
      <c r="B605" s="3" t="s">
        <v>3207</v>
      </c>
      <c r="C605" s="3" t="s">
        <v>3208</v>
      </c>
      <c r="D605" s="3" t="s">
        <v>3330</v>
      </c>
      <c r="E605" s="3" t="s">
        <v>5851</v>
      </c>
      <c r="F605" s="3" t="s">
        <v>5852</v>
      </c>
      <c r="G605" s="3" t="str">
        <f t="shared" si="10"/>
        <v>413029********3131</v>
      </c>
      <c r="H605" s="3" t="s">
        <v>15</v>
      </c>
      <c r="I605" s="3" t="s">
        <v>6047</v>
      </c>
    </row>
    <row r="606" spans="1:9">
      <c r="A606" s="3" t="s">
        <v>9</v>
      </c>
      <c r="B606" s="3" t="s">
        <v>3207</v>
      </c>
      <c r="C606" s="3" t="s">
        <v>3208</v>
      </c>
      <c r="D606" s="3" t="s">
        <v>3330</v>
      </c>
      <c r="E606" s="3" t="s">
        <v>6883</v>
      </c>
      <c r="F606" s="3" t="s">
        <v>6884</v>
      </c>
      <c r="G606" s="3" t="str">
        <f t="shared" si="10"/>
        <v>220122********2959</v>
      </c>
      <c r="H606" s="3" t="s">
        <v>15</v>
      </c>
      <c r="I606" s="3" t="s">
        <v>6047</v>
      </c>
    </row>
    <row r="607" spans="1:9">
      <c r="A607" s="3" t="s">
        <v>9</v>
      </c>
      <c r="B607" s="3" t="s">
        <v>3207</v>
      </c>
      <c r="C607" s="3" t="s">
        <v>3208</v>
      </c>
      <c r="D607" s="3" t="s">
        <v>3330</v>
      </c>
      <c r="E607" s="3" t="s">
        <v>6885</v>
      </c>
      <c r="F607" s="3" t="s">
        <v>6886</v>
      </c>
      <c r="G607" s="3" t="str">
        <f t="shared" si="10"/>
        <v>131024********3920</v>
      </c>
      <c r="H607" s="3" t="s">
        <v>15</v>
      </c>
      <c r="I607" s="3" t="s">
        <v>6047</v>
      </c>
    </row>
    <row r="608" spans="1:9">
      <c r="A608" s="3" t="s">
        <v>9</v>
      </c>
      <c r="B608" s="3" t="s">
        <v>3207</v>
      </c>
      <c r="C608" s="3" t="s">
        <v>3208</v>
      </c>
      <c r="D608" s="3" t="s">
        <v>3330</v>
      </c>
      <c r="E608" s="3" t="s">
        <v>1069</v>
      </c>
      <c r="F608" s="3" t="s">
        <v>6887</v>
      </c>
      <c r="G608" s="3" t="str">
        <f t="shared" si="10"/>
        <v>411425********1243</v>
      </c>
      <c r="H608" s="3" t="s">
        <v>15</v>
      </c>
      <c r="I608" s="3" t="s">
        <v>6047</v>
      </c>
    </row>
    <row r="609" spans="1:9">
      <c r="A609" s="3" t="s">
        <v>9</v>
      </c>
      <c r="B609" s="3" t="s">
        <v>3207</v>
      </c>
      <c r="C609" s="3" t="s">
        <v>3208</v>
      </c>
      <c r="D609" s="3" t="s">
        <v>3330</v>
      </c>
      <c r="E609" s="3" t="s">
        <v>3487</v>
      </c>
      <c r="F609" s="3" t="s">
        <v>5853</v>
      </c>
      <c r="G609" s="3" t="str">
        <f t="shared" si="10"/>
        <v>130229********4022</v>
      </c>
      <c r="H609" s="3" t="s">
        <v>15</v>
      </c>
      <c r="I609" s="3" t="s">
        <v>6047</v>
      </c>
    </row>
    <row r="610" spans="1:9">
      <c r="A610" s="3" t="s">
        <v>9</v>
      </c>
      <c r="B610" s="3" t="s">
        <v>3207</v>
      </c>
      <c r="C610" s="3" t="s">
        <v>3208</v>
      </c>
      <c r="D610" s="3" t="s">
        <v>3330</v>
      </c>
      <c r="E610" s="3" t="s">
        <v>5857</v>
      </c>
      <c r="F610" s="3" t="s">
        <v>5858</v>
      </c>
      <c r="G610" s="3" t="str">
        <f t="shared" si="10"/>
        <v>131024********501X</v>
      </c>
      <c r="H610" s="3" t="s">
        <v>15</v>
      </c>
      <c r="I610" s="3" t="s">
        <v>6047</v>
      </c>
    </row>
    <row r="611" spans="1:9">
      <c r="A611" s="3" t="s">
        <v>9</v>
      </c>
      <c r="B611" s="3" t="s">
        <v>3207</v>
      </c>
      <c r="C611" s="3" t="s">
        <v>3208</v>
      </c>
      <c r="D611" s="3" t="s">
        <v>3330</v>
      </c>
      <c r="E611" s="3" t="s">
        <v>5418</v>
      </c>
      <c r="F611" s="3" t="s">
        <v>5854</v>
      </c>
      <c r="G611" s="3" t="str">
        <f t="shared" si="10"/>
        <v>131024********0721</v>
      </c>
      <c r="H611" s="3" t="s">
        <v>15</v>
      </c>
      <c r="I611" s="3" t="s">
        <v>6047</v>
      </c>
    </row>
    <row r="612" spans="1:9">
      <c r="A612" s="3" t="s">
        <v>9</v>
      </c>
      <c r="B612" s="3" t="s">
        <v>3207</v>
      </c>
      <c r="C612" s="3" t="s">
        <v>3208</v>
      </c>
      <c r="D612" s="3" t="s">
        <v>3330</v>
      </c>
      <c r="E612" s="3" t="s">
        <v>5865</v>
      </c>
      <c r="F612" s="3" t="s">
        <v>5866</v>
      </c>
      <c r="G612" s="3" t="str">
        <f t="shared" si="10"/>
        <v>131024********3910</v>
      </c>
      <c r="H612" s="3" t="s">
        <v>15</v>
      </c>
      <c r="I612" s="3" t="s">
        <v>6047</v>
      </c>
    </row>
    <row r="613" spans="1:9">
      <c r="A613" s="3" t="s">
        <v>9</v>
      </c>
      <c r="B613" s="3" t="s">
        <v>3207</v>
      </c>
      <c r="C613" s="3" t="s">
        <v>3208</v>
      </c>
      <c r="D613" s="3" t="s">
        <v>3330</v>
      </c>
      <c r="E613" s="3" t="s">
        <v>6888</v>
      </c>
      <c r="F613" s="3" t="s">
        <v>6889</v>
      </c>
      <c r="G613" s="3" t="str">
        <f t="shared" si="10"/>
        <v>132823********2018</v>
      </c>
      <c r="H613" s="3" t="s">
        <v>15</v>
      </c>
      <c r="I613" s="3" t="s">
        <v>6047</v>
      </c>
    </row>
    <row r="614" spans="1:9">
      <c r="A614" s="3" t="s">
        <v>9</v>
      </c>
      <c r="B614" s="3" t="s">
        <v>3207</v>
      </c>
      <c r="C614" s="3" t="s">
        <v>3208</v>
      </c>
      <c r="D614" s="3" t="s">
        <v>3330</v>
      </c>
      <c r="E614" s="3" t="s">
        <v>5873</v>
      </c>
      <c r="F614" s="3" t="s">
        <v>5874</v>
      </c>
      <c r="G614" s="3" t="str">
        <f t="shared" si="10"/>
        <v>131024********3923</v>
      </c>
      <c r="H614" s="3" t="s">
        <v>15</v>
      </c>
      <c r="I614" s="3" t="s">
        <v>6047</v>
      </c>
    </row>
    <row r="615" spans="1:9">
      <c r="A615" s="3" t="s">
        <v>9</v>
      </c>
      <c r="B615" s="3" t="s">
        <v>3207</v>
      </c>
      <c r="C615" s="3" t="s">
        <v>3208</v>
      </c>
      <c r="D615" s="3" t="s">
        <v>3330</v>
      </c>
      <c r="E615" s="3" t="s">
        <v>5875</v>
      </c>
      <c r="F615" s="3" t="s">
        <v>5876</v>
      </c>
      <c r="G615" s="3" t="str">
        <f t="shared" si="10"/>
        <v>131024********3911</v>
      </c>
      <c r="H615" s="3" t="s">
        <v>15</v>
      </c>
      <c r="I615" s="3" t="s">
        <v>6047</v>
      </c>
    </row>
    <row r="616" spans="1:9">
      <c r="A616" s="3" t="s">
        <v>9</v>
      </c>
      <c r="B616" s="3" t="s">
        <v>3207</v>
      </c>
      <c r="C616" s="3" t="s">
        <v>3208</v>
      </c>
      <c r="D616" s="3" t="s">
        <v>3330</v>
      </c>
      <c r="E616" s="3" t="s">
        <v>5877</v>
      </c>
      <c r="F616" s="3" t="s">
        <v>5878</v>
      </c>
      <c r="G616" s="3" t="str">
        <f t="shared" si="10"/>
        <v>131024********3949</v>
      </c>
      <c r="H616" s="3" t="s">
        <v>15</v>
      </c>
      <c r="I616" s="3" t="s">
        <v>6047</v>
      </c>
    </row>
    <row r="617" spans="1:9">
      <c r="A617" s="3" t="s">
        <v>9</v>
      </c>
      <c r="B617" s="3" t="s">
        <v>3207</v>
      </c>
      <c r="C617" s="3" t="s">
        <v>3208</v>
      </c>
      <c r="D617" s="3" t="s">
        <v>3330</v>
      </c>
      <c r="E617" s="3" t="s">
        <v>6890</v>
      </c>
      <c r="F617" s="3" t="s">
        <v>6891</v>
      </c>
      <c r="G617" s="3" t="str">
        <f t="shared" si="10"/>
        <v>131024********3941</v>
      </c>
      <c r="H617" s="3" t="s">
        <v>15</v>
      </c>
      <c r="I617" s="3" t="s">
        <v>6047</v>
      </c>
    </row>
    <row r="618" spans="1:9">
      <c r="A618" s="3" t="s">
        <v>9</v>
      </c>
      <c r="B618" s="3" t="s">
        <v>3207</v>
      </c>
      <c r="C618" s="3" t="s">
        <v>3208</v>
      </c>
      <c r="D618" s="3" t="s">
        <v>3330</v>
      </c>
      <c r="E618" s="3" t="s">
        <v>5883</v>
      </c>
      <c r="F618" s="3" t="s">
        <v>5884</v>
      </c>
      <c r="G618" s="3" t="str">
        <f t="shared" si="10"/>
        <v>131024********3943</v>
      </c>
      <c r="H618" s="3" t="s">
        <v>15</v>
      </c>
      <c r="I618" s="3" t="s">
        <v>6047</v>
      </c>
    </row>
    <row r="619" spans="1:9">
      <c r="A619" s="3" t="s">
        <v>9</v>
      </c>
      <c r="B619" s="3" t="s">
        <v>3207</v>
      </c>
      <c r="C619" s="3" t="s">
        <v>3208</v>
      </c>
      <c r="D619" s="3" t="s">
        <v>3330</v>
      </c>
      <c r="E619" s="3" t="s">
        <v>5833</v>
      </c>
      <c r="F619" s="3" t="s">
        <v>5834</v>
      </c>
      <c r="G619" s="3" t="str">
        <f t="shared" si="10"/>
        <v>131024********3914</v>
      </c>
      <c r="H619" s="3" t="s">
        <v>15</v>
      </c>
      <c r="I619" s="3" t="s">
        <v>6047</v>
      </c>
    </row>
    <row r="620" spans="1:9">
      <c r="A620" s="3" t="s">
        <v>9</v>
      </c>
      <c r="B620" s="3" t="s">
        <v>3207</v>
      </c>
      <c r="C620" s="3" t="s">
        <v>3208</v>
      </c>
      <c r="D620" s="3" t="s">
        <v>3330</v>
      </c>
      <c r="E620" s="3" t="s">
        <v>5887</v>
      </c>
      <c r="F620" s="3" t="s">
        <v>5888</v>
      </c>
      <c r="G620" s="3" t="str">
        <f t="shared" si="10"/>
        <v>131024********3912</v>
      </c>
      <c r="H620" s="3" t="s">
        <v>15</v>
      </c>
      <c r="I620" s="3" t="s">
        <v>6047</v>
      </c>
    </row>
    <row r="621" spans="1:9">
      <c r="A621" s="3" t="s">
        <v>9</v>
      </c>
      <c r="B621" s="3" t="s">
        <v>3207</v>
      </c>
      <c r="C621" s="3" t="s">
        <v>3208</v>
      </c>
      <c r="D621" s="3" t="s">
        <v>3330</v>
      </c>
      <c r="E621" s="3" t="s">
        <v>5895</v>
      </c>
      <c r="F621" s="3" t="s">
        <v>5896</v>
      </c>
      <c r="G621" s="3" t="str">
        <f t="shared" si="10"/>
        <v>131024********3927</v>
      </c>
      <c r="H621" s="3" t="s">
        <v>15</v>
      </c>
      <c r="I621" s="3" t="s">
        <v>6047</v>
      </c>
    </row>
    <row r="622" spans="1:9">
      <c r="A622" s="3" t="s">
        <v>9</v>
      </c>
      <c r="B622" s="3" t="s">
        <v>3207</v>
      </c>
      <c r="C622" s="3" t="s">
        <v>3208</v>
      </c>
      <c r="D622" s="3" t="s">
        <v>3330</v>
      </c>
      <c r="E622" s="3" t="s">
        <v>6892</v>
      </c>
      <c r="F622" s="3" t="s">
        <v>6893</v>
      </c>
      <c r="G622" s="3" t="str">
        <f t="shared" si="10"/>
        <v>131024********0031</v>
      </c>
      <c r="H622" s="3" t="s">
        <v>15</v>
      </c>
      <c r="I622" s="3" t="s">
        <v>6047</v>
      </c>
    </row>
    <row r="623" spans="1:9">
      <c r="A623" s="3" t="s">
        <v>9</v>
      </c>
      <c r="B623" s="3" t="s">
        <v>3207</v>
      </c>
      <c r="C623" s="3" t="s">
        <v>3208</v>
      </c>
      <c r="D623" s="3" t="s">
        <v>3330</v>
      </c>
      <c r="E623" s="3" t="s">
        <v>5897</v>
      </c>
      <c r="F623" s="3" t="s">
        <v>5898</v>
      </c>
      <c r="G623" s="3" t="str">
        <f t="shared" si="10"/>
        <v>131024********7225</v>
      </c>
      <c r="H623" s="3" t="s">
        <v>15</v>
      </c>
      <c r="I623" s="3" t="s">
        <v>6047</v>
      </c>
    </row>
    <row r="624" spans="1:9">
      <c r="A624" s="3" t="s">
        <v>9</v>
      </c>
      <c r="B624" s="3" t="s">
        <v>3207</v>
      </c>
      <c r="C624" s="3" t="s">
        <v>3208</v>
      </c>
      <c r="D624" s="3" t="s">
        <v>3330</v>
      </c>
      <c r="E624" s="3" t="s">
        <v>5899</v>
      </c>
      <c r="F624" s="3" t="s">
        <v>5900</v>
      </c>
      <c r="G624" s="3" t="str">
        <f t="shared" si="10"/>
        <v>342225********6637</v>
      </c>
      <c r="H624" s="3" t="s">
        <v>15</v>
      </c>
      <c r="I624" s="3" t="s">
        <v>6047</v>
      </c>
    </row>
    <row r="625" spans="1:9">
      <c r="A625" s="3" t="s">
        <v>9</v>
      </c>
      <c r="B625" s="3" t="s">
        <v>3207</v>
      </c>
      <c r="C625" s="3" t="s">
        <v>3208</v>
      </c>
      <c r="D625" s="3" t="s">
        <v>3330</v>
      </c>
      <c r="E625" s="3" t="s">
        <v>5901</v>
      </c>
      <c r="F625" s="3" t="s">
        <v>5902</v>
      </c>
      <c r="G625" s="3" t="str">
        <f t="shared" si="10"/>
        <v>131024********4423</v>
      </c>
      <c r="H625" s="3" t="s">
        <v>15</v>
      </c>
      <c r="I625" s="3" t="s">
        <v>6047</v>
      </c>
    </row>
  </sheetData>
  <sortState ref="A3:I625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77"/>
  <sheetViews>
    <sheetView workbookViewId="0">
      <selection activeCell="A1" sqref="A1:I1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3" t="s">
        <v>9</v>
      </c>
      <c r="B3" s="3" t="s">
        <v>10</v>
      </c>
      <c r="C3" s="3" t="s">
        <v>11</v>
      </c>
      <c r="D3" s="3" t="s">
        <v>12</v>
      </c>
      <c r="E3" s="3" t="s">
        <v>6894</v>
      </c>
      <c r="F3" s="3" t="s">
        <v>6895</v>
      </c>
      <c r="G3" s="3" t="str">
        <f t="shared" ref="G3:G66" si="0">REPLACE(F3,7,8,"********")</f>
        <v>131025********2148</v>
      </c>
      <c r="H3" s="3" t="s">
        <v>25</v>
      </c>
      <c r="I3" s="3" t="s">
        <v>6896</v>
      </c>
    </row>
    <row r="4" spans="1:9">
      <c r="A4" s="3" t="s">
        <v>9</v>
      </c>
      <c r="B4" s="3" t="s">
        <v>10</v>
      </c>
      <c r="C4" s="3" t="s">
        <v>11</v>
      </c>
      <c r="D4" s="3" t="s">
        <v>12</v>
      </c>
      <c r="E4" s="3" t="s">
        <v>164</v>
      </c>
      <c r="F4" s="3" t="s">
        <v>165</v>
      </c>
      <c r="G4" s="3" t="str">
        <f t="shared" si="0"/>
        <v>131025********5416</v>
      </c>
      <c r="H4" s="3" t="s">
        <v>15</v>
      </c>
      <c r="I4" s="3" t="s">
        <v>6896</v>
      </c>
    </row>
    <row r="5" spans="1:9">
      <c r="A5" s="3" t="s">
        <v>9</v>
      </c>
      <c r="B5" s="3" t="s">
        <v>10</v>
      </c>
      <c r="C5" s="3" t="s">
        <v>11</v>
      </c>
      <c r="D5" s="3" t="s">
        <v>12</v>
      </c>
      <c r="E5" s="3" t="s">
        <v>160</v>
      </c>
      <c r="F5" s="3" t="s">
        <v>161</v>
      </c>
      <c r="G5" s="3" t="str">
        <f t="shared" si="0"/>
        <v>131002********3025</v>
      </c>
      <c r="H5" s="3" t="s">
        <v>15</v>
      </c>
      <c r="I5" s="3" t="s">
        <v>6896</v>
      </c>
    </row>
    <row r="6" spans="1:9">
      <c r="A6" s="3" t="s">
        <v>9</v>
      </c>
      <c r="B6" s="3" t="s">
        <v>10</v>
      </c>
      <c r="C6" s="3" t="s">
        <v>11</v>
      </c>
      <c r="D6" s="3" t="s">
        <v>12</v>
      </c>
      <c r="E6" s="3" t="s">
        <v>158</v>
      </c>
      <c r="F6" s="3" t="s">
        <v>159</v>
      </c>
      <c r="G6" s="3" t="str">
        <f t="shared" si="0"/>
        <v>130984********5741</v>
      </c>
      <c r="H6" s="3" t="s">
        <v>15</v>
      </c>
      <c r="I6" s="3" t="s">
        <v>6896</v>
      </c>
    </row>
    <row r="7" spans="1:9">
      <c r="A7" s="3" t="s">
        <v>9</v>
      </c>
      <c r="B7" s="3" t="s">
        <v>10</v>
      </c>
      <c r="C7" s="3" t="s">
        <v>11</v>
      </c>
      <c r="D7" s="3" t="s">
        <v>116</v>
      </c>
      <c r="E7" s="3" t="s">
        <v>6897</v>
      </c>
      <c r="F7" s="3" t="s">
        <v>6898</v>
      </c>
      <c r="G7" s="3" t="str">
        <f t="shared" si="0"/>
        <v>131025********212X</v>
      </c>
      <c r="H7" s="3" t="s">
        <v>15</v>
      </c>
      <c r="I7" s="3" t="s">
        <v>6896</v>
      </c>
    </row>
    <row r="8" spans="1:9">
      <c r="A8" s="3" t="s">
        <v>9</v>
      </c>
      <c r="B8" s="3" t="s">
        <v>10</v>
      </c>
      <c r="C8" s="3" t="s">
        <v>11</v>
      </c>
      <c r="D8" s="3" t="s">
        <v>116</v>
      </c>
      <c r="E8" s="3" t="s">
        <v>6899</v>
      </c>
      <c r="F8" s="3" t="s">
        <v>6900</v>
      </c>
      <c r="G8" s="3" t="str">
        <f t="shared" si="0"/>
        <v>131025********2140</v>
      </c>
      <c r="H8" s="3" t="s">
        <v>15</v>
      </c>
      <c r="I8" s="3" t="s">
        <v>6896</v>
      </c>
    </row>
    <row r="9" spans="1:9">
      <c r="A9" s="3" t="s">
        <v>9</v>
      </c>
      <c r="B9" s="3" t="s">
        <v>10</v>
      </c>
      <c r="C9" s="3" t="s">
        <v>11</v>
      </c>
      <c r="D9" s="3" t="s">
        <v>12</v>
      </c>
      <c r="E9" s="3" t="s">
        <v>6901</v>
      </c>
      <c r="F9" s="3" t="s">
        <v>6902</v>
      </c>
      <c r="G9" s="3" t="str">
        <f t="shared" si="0"/>
        <v>131025********0038</v>
      </c>
      <c r="H9" s="3" t="s">
        <v>15</v>
      </c>
      <c r="I9" s="3" t="s">
        <v>6896</v>
      </c>
    </row>
    <row r="10" spans="1:9">
      <c r="A10" s="3" t="s">
        <v>9</v>
      </c>
      <c r="B10" s="3" t="s">
        <v>10</v>
      </c>
      <c r="C10" s="3" t="s">
        <v>11</v>
      </c>
      <c r="D10" s="3" t="s">
        <v>12</v>
      </c>
      <c r="E10" s="3" t="s">
        <v>6903</v>
      </c>
      <c r="F10" s="3" t="s">
        <v>6904</v>
      </c>
      <c r="G10" s="3" t="str">
        <f t="shared" si="0"/>
        <v>132829********211X</v>
      </c>
      <c r="H10" s="3" t="s">
        <v>935</v>
      </c>
      <c r="I10" s="3" t="s">
        <v>6896</v>
      </c>
    </row>
    <row r="11" spans="1:9">
      <c r="A11" s="3" t="s">
        <v>9</v>
      </c>
      <c r="B11" s="3" t="s">
        <v>10</v>
      </c>
      <c r="C11" s="3" t="s">
        <v>11</v>
      </c>
      <c r="D11" s="3" t="s">
        <v>12</v>
      </c>
      <c r="E11" s="3" t="s">
        <v>162</v>
      </c>
      <c r="F11" s="3" t="s">
        <v>163</v>
      </c>
      <c r="G11" s="3" t="str">
        <f t="shared" si="0"/>
        <v>132829********5125</v>
      </c>
      <c r="H11" s="3" t="s">
        <v>15</v>
      </c>
      <c r="I11" s="3" t="s">
        <v>6896</v>
      </c>
    </row>
    <row r="12" spans="1:9">
      <c r="A12" s="3" t="s">
        <v>9</v>
      </c>
      <c r="B12" s="3" t="s">
        <v>10</v>
      </c>
      <c r="C12" s="3" t="s">
        <v>11</v>
      </c>
      <c r="D12" s="3" t="s">
        <v>103</v>
      </c>
      <c r="E12" s="3" t="s">
        <v>4689</v>
      </c>
      <c r="F12" s="3" t="s">
        <v>6905</v>
      </c>
      <c r="G12" s="3" t="str">
        <f t="shared" si="0"/>
        <v>131025********4823</v>
      </c>
      <c r="H12" s="3" t="s">
        <v>15</v>
      </c>
      <c r="I12" s="3" t="s">
        <v>6896</v>
      </c>
    </row>
    <row r="13" spans="1:9">
      <c r="A13" s="3" t="s">
        <v>9</v>
      </c>
      <c r="B13" s="3" t="s">
        <v>10</v>
      </c>
      <c r="C13" s="3" t="s">
        <v>11</v>
      </c>
      <c r="D13" s="3" t="s">
        <v>103</v>
      </c>
      <c r="E13" s="3" t="s">
        <v>6906</v>
      </c>
      <c r="F13" s="3" t="s">
        <v>6907</v>
      </c>
      <c r="G13" s="3" t="str">
        <f t="shared" si="0"/>
        <v>131025********4818</v>
      </c>
      <c r="H13" s="3" t="s">
        <v>15</v>
      </c>
      <c r="I13" s="3" t="s">
        <v>6896</v>
      </c>
    </row>
    <row r="14" spans="1:9">
      <c r="A14" s="3" t="s">
        <v>9</v>
      </c>
      <c r="B14" s="3" t="s">
        <v>10</v>
      </c>
      <c r="C14" s="3" t="s">
        <v>11</v>
      </c>
      <c r="D14" s="3" t="s">
        <v>103</v>
      </c>
      <c r="E14" s="3" t="s">
        <v>6908</v>
      </c>
      <c r="F14" s="3" t="s">
        <v>6909</v>
      </c>
      <c r="G14" s="3" t="str">
        <f t="shared" si="0"/>
        <v>131025********3611</v>
      </c>
      <c r="H14" s="3" t="s">
        <v>15</v>
      </c>
      <c r="I14" s="3" t="s">
        <v>6896</v>
      </c>
    </row>
    <row r="15" spans="1:9">
      <c r="A15" s="3" t="s">
        <v>9</v>
      </c>
      <c r="B15" s="3" t="s">
        <v>10</v>
      </c>
      <c r="C15" s="3" t="s">
        <v>11</v>
      </c>
      <c r="D15" s="3" t="s">
        <v>103</v>
      </c>
      <c r="E15" s="3" t="s">
        <v>6910</v>
      </c>
      <c r="F15" s="3" t="s">
        <v>6911</v>
      </c>
      <c r="G15" s="3" t="str">
        <f t="shared" si="0"/>
        <v>132829********4818</v>
      </c>
      <c r="H15" s="3" t="s">
        <v>15</v>
      </c>
      <c r="I15" s="3" t="s">
        <v>6896</v>
      </c>
    </row>
    <row r="16" spans="1:9">
      <c r="A16" s="3" t="s">
        <v>9</v>
      </c>
      <c r="B16" s="3" t="s">
        <v>10</v>
      </c>
      <c r="C16" s="3" t="s">
        <v>11</v>
      </c>
      <c r="D16" s="3" t="s">
        <v>103</v>
      </c>
      <c r="E16" s="3" t="s">
        <v>6912</v>
      </c>
      <c r="F16" s="3" t="s">
        <v>6913</v>
      </c>
      <c r="G16" s="3" t="str">
        <f t="shared" si="0"/>
        <v>131025********3614</v>
      </c>
      <c r="H16" s="3" t="s">
        <v>15</v>
      </c>
      <c r="I16" s="3" t="s">
        <v>6896</v>
      </c>
    </row>
    <row r="17" spans="1:9">
      <c r="A17" s="3" t="s">
        <v>9</v>
      </c>
      <c r="B17" s="3" t="s">
        <v>10</v>
      </c>
      <c r="C17" s="3" t="s">
        <v>11</v>
      </c>
      <c r="D17" s="3" t="s">
        <v>103</v>
      </c>
      <c r="E17" s="3" t="s">
        <v>6914</v>
      </c>
      <c r="F17" s="3" t="s">
        <v>6915</v>
      </c>
      <c r="G17" s="3" t="str">
        <f t="shared" si="0"/>
        <v>132829********3613</v>
      </c>
      <c r="H17" s="3" t="s">
        <v>15</v>
      </c>
      <c r="I17" s="3" t="s">
        <v>6896</v>
      </c>
    </row>
    <row r="18" spans="1:9">
      <c r="A18" s="3" t="s">
        <v>9</v>
      </c>
      <c r="B18" s="3" t="s">
        <v>10</v>
      </c>
      <c r="C18" s="3" t="s">
        <v>11</v>
      </c>
      <c r="D18" s="3" t="s">
        <v>103</v>
      </c>
      <c r="E18" s="3" t="s">
        <v>6916</v>
      </c>
      <c r="F18" s="3" t="s">
        <v>6917</v>
      </c>
      <c r="G18" s="3" t="str">
        <f t="shared" si="0"/>
        <v>131025********0035</v>
      </c>
      <c r="H18" s="3" t="s">
        <v>15</v>
      </c>
      <c r="I18" s="3" t="s">
        <v>6896</v>
      </c>
    </row>
    <row r="19" spans="1:9">
      <c r="A19" s="3" t="s">
        <v>9</v>
      </c>
      <c r="B19" s="3" t="s">
        <v>10</v>
      </c>
      <c r="C19" s="3" t="s">
        <v>11</v>
      </c>
      <c r="D19" s="3" t="s">
        <v>103</v>
      </c>
      <c r="E19" s="3" t="s">
        <v>6918</v>
      </c>
      <c r="F19" s="3" t="s">
        <v>6919</v>
      </c>
      <c r="G19" s="3" t="str">
        <f t="shared" si="0"/>
        <v>131025********3025</v>
      </c>
      <c r="H19" s="3" t="s">
        <v>15</v>
      </c>
      <c r="I19" s="3" t="s">
        <v>6896</v>
      </c>
    </row>
    <row r="20" spans="1:9">
      <c r="A20" s="3" t="s">
        <v>9</v>
      </c>
      <c r="B20" s="3" t="s">
        <v>10</v>
      </c>
      <c r="C20" s="3" t="s">
        <v>11</v>
      </c>
      <c r="D20" s="3" t="s">
        <v>103</v>
      </c>
      <c r="E20" s="3" t="s">
        <v>6920</v>
      </c>
      <c r="F20" s="3" t="s">
        <v>6921</v>
      </c>
      <c r="G20" s="3" t="str">
        <f t="shared" si="0"/>
        <v>131025********5449</v>
      </c>
      <c r="H20" s="3" t="s">
        <v>15</v>
      </c>
      <c r="I20" s="3" t="s">
        <v>6896</v>
      </c>
    </row>
    <row r="21" spans="1:9">
      <c r="A21" s="3" t="s">
        <v>9</v>
      </c>
      <c r="B21" s="3" t="s">
        <v>10</v>
      </c>
      <c r="C21" s="3" t="s">
        <v>11</v>
      </c>
      <c r="D21" s="3" t="s">
        <v>103</v>
      </c>
      <c r="E21" s="3" t="s">
        <v>6922</v>
      </c>
      <c r="F21" s="3" t="s">
        <v>6923</v>
      </c>
      <c r="G21" s="3" t="str">
        <f t="shared" si="0"/>
        <v>131025********4249</v>
      </c>
      <c r="H21" s="3" t="s">
        <v>15</v>
      </c>
      <c r="I21" s="3" t="s">
        <v>6896</v>
      </c>
    </row>
    <row r="22" spans="1:9">
      <c r="A22" s="3" t="s">
        <v>9</v>
      </c>
      <c r="B22" s="3" t="s">
        <v>10</v>
      </c>
      <c r="C22" s="3" t="s">
        <v>11</v>
      </c>
      <c r="D22" s="3" t="s">
        <v>103</v>
      </c>
      <c r="E22" s="3" t="s">
        <v>6924</v>
      </c>
      <c r="F22" s="3" t="s">
        <v>6925</v>
      </c>
      <c r="G22" s="3" t="str">
        <f t="shared" si="0"/>
        <v>131025********4221</v>
      </c>
      <c r="H22" s="3" t="s">
        <v>15</v>
      </c>
      <c r="I22" s="3" t="s">
        <v>6896</v>
      </c>
    </row>
    <row r="23" spans="1:9">
      <c r="A23" s="3" t="s">
        <v>9</v>
      </c>
      <c r="B23" s="3" t="s">
        <v>10</v>
      </c>
      <c r="C23" s="3" t="s">
        <v>11</v>
      </c>
      <c r="D23" s="3" t="s">
        <v>103</v>
      </c>
      <c r="E23" s="3" t="s">
        <v>6926</v>
      </c>
      <c r="F23" s="3" t="s">
        <v>6927</v>
      </c>
      <c r="G23" s="3" t="str">
        <f t="shared" si="0"/>
        <v>131025********276X</v>
      </c>
      <c r="H23" s="3" t="s">
        <v>15</v>
      </c>
      <c r="I23" s="3" t="s">
        <v>6896</v>
      </c>
    </row>
    <row r="24" spans="1:9">
      <c r="A24" s="3" t="s">
        <v>9</v>
      </c>
      <c r="B24" s="3" t="s">
        <v>10</v>
      </c>
      <c r="C24" s="3" t="s">
        <v>11</v>
      </c>
      <c r="D24" s="3" t="s">
        <v>12</v>
      </c>
      <c r="E24" s="3" t="s">
        <v>6111</v>
      </c>
      <c r="F24" s="3" t="s">
        <v>6112</v>
      </c>
      <c r="G24" s="3" t="str">
        <f t="shared" si="0"/>
        <v>131025********2115</v>
      </c>
      <c r="H24" s="3" t="s">
        <v>15</v>
      </c>
      <c r="I24" s="3" t="s">
        <v>6896</v>
      </c>
    </row>
    <row r="25" spans="1:9">
      <c r="A25" s="3" t="s">
        <v>9</v>
      </c>
      <c r="B25" s="3" t="s">
        <v>10</v>
      </c>
      <c r="C25" s="3" t="s">
        <v>11</v>
      </c>
      <c r="D25" s="3" t="s">
        <v>12</v>
      </c>
      <c r="E25" s="3" t="s">
        <v>6928</v>
      </c>
      <c r="F25" s="3" t="s">
        <v>6929</v>
      </c>
      <c r="G25" s="3" t="str">
        <f t="shared" si="0"/>
        <v>131025********2131</v>
      </c>
      <c r="H25" s="3" t="s">
        <v>15</v>
      </c>
      <c r="I25" s="3" t="s">
        <v>6896</v>
      </c>
    </row>
    <row r="26" spans="1:9">
      <c r="A26" s="3" t="s">
        <v>9</v>
      </c>
      <c r="B26" s="3" t="s">
        <v>10</v>
      </c>
      <c r="C26" s="3" t="s">
        <v>11</v>
      </c>
      <c r="D26" s="3" t="s">
        <v>12</v>
      </c>
      <c r="E26" s="3" t="s">
        <v>6930</v>
      </c>
      <c r="F26" s="3" t="s">
        <v>6931</v>
      </c>
      <c r="G26" s="3" t="str">
        <f t="shared" si="0"/>
        <v>131025********152X</v>
      </c>
      <c r="H26" s="3" t="s">
        <v>15</v>
      </c>
      <c r="I26" s="3" t="s">
        <v>6896</v>
      </c>
    </row>
    <row r="27" spans="1:9">
      <c r="A27" s="3" t="s">
        <v>9</v>
      </c>
      <c r="B27" s="3" t="s">
        <v>10</v>
      </c>
      <c r="C27" s="3" t="s">
        <v>11</v>
      </c>
      <c r="D27" s="3" t="s">
        <v>12</v>
      </c>
      <c r="E27" s="3" t="s">
        <v>6932</v>
      </c>
      <c r="F27" s="3" t="s">
        <v>6933</v>
      </c>
      <c r="G27" s="3" t="str">
        <f t="shared" si="0"/>
        <v>150426********0525</v>
      </c>
      <c r="H27" s="3" t="s">
        <v>15</v>
      </c>
      <c r="I27" s="3" t="s">
        <v>6896</v>
      </c>
    </row>
    <row r="28" spans="1:9">
      <c r="A28" s="3" t="s">
        <v>9</v>
      </c>
      <c r="B28" s="3" t="s">
        <v>10</v>
      </c>
      <c r="C28" s="3" t="s">
        <v>11</v>
      </c>
      <c r="D28" s="3" t="s">
        <v>12</v>
      </c>
      <c r="E28" s="3" t="s">
        <v>6934</v>
      </c>
      <c r="F28" s="3" t="s">
        <v>6935</v>
      </c>
      <c r="G28" s="3" t="str">
        <f t="shared" si="0"/>
        <v>131025********1524</v>
      </c>
      <c r="H28" s="3" t="s">
        <v>15</v>
      </c>
      <c r="I28" s="3" t="s">
        <v>6896</v>
      </c>
    </row>
    <row r="29" spans="1:9">
      <c r="A29" s="3" t="s">
        <v>9</v>
      </c>
      <c r="B29" s="3" t="s">
        <v>10</v>
      </c>
      <c r="C29" s="3" t="s">
        <v>11</v>
      </c>
      <c r="D29" s="3" t="s">
        <v>12</v>
      </c>
      <c r="E29" s="3" t="s">
        <v>6936</v>
      </c>
      <c r="F29" s="3" t="s">
        <v>6937</v>
      </c>
      <c r="G29" s="3" t="str">
        <f t="shared" si="0"/>
        <v>131025********2131</v>
      </c>
      <c r="H29" s="3" t="s">
        <v>15</v>
      </c>
      <c r="I29" s="3" t="s">
        <v>6896</v>
      </c>
    </row>
    <row r="30" spans="1:9">
      <c r="A30" s="3" t="s">
        <v>9</v>
      </c>
      <c r="B30" s="3" t="s">
        <v>10</v>
      </c>
      <c r="C30" s="3" t="s">
        <v>11</v>
      </c>
      <c r="D30" s="3" t="s">
        <v>12</v>
      </c>
      <c r="E30" s="3" t="s">
        <v>6938</v>
      </c>
      <c r="F30" s="3" t="s">
        <v>6939</v>
      </c>
      <c r="G30" s="3" t="str">
        <f t="shared" si="0"/>
        <v>131025********4812</v>
      </c>
      <c r="H30" s="3" t="s">
        <v>15</v>
      </c>
      <c r="I30" s="3" t="s">
        <v>6896</v>
      </c>
    </row>
    <row r="31" spans="1:9">
      <c r="A31" s="3" t="s">
        <v>9</v>
      </c>
      <c r="B31" s="3" t="s">
        <v>10</v>
      </c>
      <c r="C31" s="3" t="s">
        <v>11</v>
      </c>
      <c r="D31" s="3" t="s">
        <v>12</v>
      </c>
      <c r="E31" s="3" t="s">
        <v>6940</v>
      </c>
      <c r="F31" s="3" t="s">
        <v>6941</v>
      </c>
      <c r="G31" s="3" t="str">
        <f t="shared" si="0"/>
        <v>131025********0013</v>
      </c>
      <c r="H31" s="3" t="s">
        <v>15</v>
      </c>
      <c r="I31" s="3" t="s">
        <v>6896</v>
      </c>
    </row>
    <row r="32" spans="1:9">
      <c r="A32" s="3" t="s">
        <v>9</v>
      </c>
      <c r="B32" s="3" t="s">
        <v>10</v>
      </c>
      <c r="C32" s="3" t="s">
        <v>11</v>
      </c>
      <c r="D32" s="3" t="s">
        <v>12</v>
      </c>
      <c r="E32" s="3" t="s">
        <v>6942</v>
      </c>
      <c r="F32" s="3" t="s">
        <v>6943</v>
      </c>
      <c r="G32" s="3" t="str">
        <f t="shared" si="0"/>
        <v>130922********4826</v>
      </c>
      <c r="H32" s="3" t="s">
        <v>15</v>
      </c>
      <c r="I32" s="3" t="s">
        <v>6896</v>
      </c>
    </row>
    <row r="33" spans="1:9">
      <c r="A33" s="3" t="s">
        <v>9</v>
      </c>
      <c r="B33" s="3" t="s">
        <v>10</v>
      </c>
      <c r="C33" s="3" t="s">
        <v>11</v>
      </c>
      <c r="D33" s="3" t="s">
        <v>12</v>
      </c>
      <c r="E33" s="3" t="s">
        <v>6944</v>
      </c>
      <c r="F33" s="3" t="s">
        <v>6945</v>
      </c>
      <c r="G33" s="3" t="str">
        <f t="shared" si="0"/>
        <v>131025********5118</v>
      </c>
      <c r="H33" s="3" t="s">
        <v>15</v>
      </c>
      <c r="I33" s="3" t="s">
        <v>6896</v>
      </c>
    </row>
    <row r="34" spans="1:9">
      <c r="A34" s="3" t="s">
        <v>9</v>
      </c>
      <c r="B34" s="3" t="s">
        <v>10</v>
      </c>
      <c r="C34" s="3" t="s">
        <v>11</v>
      </c>
      <c r="D34" s="3" t="s">
        <v>12</v>
      </c>
      <c r="E34" s="3" t="s">
        <v>6946</v>
      </c>
      <c r="F34" s="3" t="s">
        <v>6947</v>
      </c>
      <c r="G34" s="3" t="str">
        <f t="shared" si="0"/>
        <v>132829********3310</v>
      </c>
      <c r="H34" s="3" t="s">
        <v>15</v>
      </c>
      <c r="I34" s="3" t="s">
        <v>6896</v>
      </c>
    </row>
    <row r="35" spans="1:9">
      <c r="A35" s="3" t="s">
        <v>9</v>
      </c>
      <c r="B35" s="3" t="s">
        <v>10</v>
      </c>
      <c r="C35" s="3" t="s">
        <v>11</v>
      </c>
      <c r="D35" s="3" t="s">
        <v>12</v>
      </c>
      <c r="E35" s="3" t="s">
        <v>6948</v>
      </c>
      <c r="F35" s="3" t="s">
        <v>6949</v>
      </c>
      <c r="G35" s="3" t="str">
        <f t="shared" si="0"/>
        <v>371481********0920</v>
      </c>
      <c r="H35" s="3" t="s">
        <v>15</v>
      </c>
      <c r="I35" s="3" t="s">
        <v>6896</v>
      </c>
    </row>
    <row r="36" spans="1:9">
      <c r="A36" s="3" t="s">
        <v>9</v>
      </c>
      <c r="B36" s="3" t="s">
        <v>10</v>
      </c>
      <c r="C36" s="3" t="s">
        <v>11</v>
      </c>
      <c r="D36" s="3" t="s">
        <v>12</v>
      </c>
      <c r="E36" s="3" t="s">
        <v>6950</v>
      </c>
      <c r="F36" s="3" t="s">
        <v>6951</v>
      </c>
      <c r="G36" s="3" t="str">
        <f t="shared" si="0"/>
        <v>130982********6129</v>
      </c>
      <c r="H36" s="3" t="s">
        <v>15</v>
      </c>
      <c r="I36" s="3" t="s">
        <v>6896</v>
      </c>
    </row>
    <row r="37" spans="1:9">
      <c r="A37" s="3" t="s">
        <v>9</v>
      </c>
      <c r="B37" s="3" t="s">
        <v>10</v>
      </c>
      <c r="C37" s="3" t="s">
        <v>11</v>
      </c>
      <c r="D37" s="3" t="s">
        <v>86</v>
      </c>
      <c r="E37" s="3" t="s">
        <v>6952</v>
      </c>
      <c r="F37" s="3" t="s">
        <v>6953</v>
      </c>
      <c r="G37" s="3" t="str">
        <f t="shared" si="0"/>
        <v>131025********2112</v>
      </c>
      <c r="H37" s="3" t="s">
        <v>15</v>
      </c>
      <c r="I37" s="3" t="s">
        <v>6896</v>
      </c>
    </row>
    <row r="38" spans="1:9">
      <c r="A38" s="3" t="s">
        <v>9</v>
      </c>
      <c r="B38" s="3" t="s">
        <v>10</v>
      </c>
      <c r="C38" s="3" t="s">
        <v>11</v>
      </c>
      <c r="D38" s="3" t="s">
        <v>86</v>
      </c>
      <c r="E38" s="3" t="s">
        <v>6135</v>
      </c>
      <c r="F38" s="3" t="s">
        <v>6136</v>
      </c>
      <c r="G38" s="3" t="str">
        <f t="shared" si="0"/>
        <v>131025********4867</v>
      </c>
      <c r="H38" s="3" t="s">
        <v>15</v>
      </c>
      <c r="I38" s="3" t="s">
        <v>6896</v>
      </c>
    </row>
    <row r="39" spans="1:9">
      <c r="A39" s="3" t="s">
        <v>9</v>
      </c>
      <c r="B39" s="3" t="s">
        <v>10</v>
      </c>
      <c r="C39" s="3" t="s">
        <v>11</v>
      </c>
      <c r="D39" s="3" t="s">
        <v>86</v>
      </c>
      <c r="E39" s="3" t="s">
        <v>6084</v>
      </c>
      <c r="F39" s="3" t="s">
        <v>6085</v>
      </c>
      <c r="G39" s="3" t="str">
        <f t="shared" si="0"/>
        <v>131025********0039</v>
      </c>
      <c r="H39" s="3" t="s">
        <v>15</v>
      </c>
      <c r="I39" s="3" t="s">
        <v>6896</v>
      </c>
    </row>
    <row r="40" spans="1:9">
      <c r="A40" s="3" t="s">
        <v>9</v>
      </c>
      <c r="B40" s="3" t="s">
        <v>10</v>
      </c>
      <c r="C40" s="3" t="s">
        <v>11</v>
      </c>
      <c r="D40" s="3" t="s">
        <v>86</v>
      </c>
      <c r="E40" s="3" t="s">
        <v>6954</v>
      </c>
      <c r="F40" s="3" t="s">
        <v>6955</v>
      </c>
      <c r="G40" s="3" t="str">
        <f t="shared" si="0"/>
        <v>130922********6012</v>
      </c>
      <c r="H40" s="3" t="s">
        <v>15</v>
      </c>
      <c r="I40" s="3" t="s">
        <v>6896</v>
      </c>
    </row>
    <row r="41" spans="1:9">
      <c r="A41" s="3" t="s">
        <v>9</v>
      </c>
      <c r="B41" s="3" t="s">
        <v>10</v>
      </c>
      <c r="C41" s="3" t="s">
        <v>11</v>
      </c>
      <c r="D41" s="3" t="s">
        <v>86</v>
      </c>
      <c r="E41" s="3" t="s">
        <v>6956</v>
      </c>
      <c r="F41" s="3" t="s">
        <v>6957</v>
      </c>
      <c r="G41" s="3" t="str">
        <f t="shared" si="0"/>
        <v>131025********2418</v>
      </c>
      <c r="H41" s="3" t="s">
        <v>15</v>
      </c>
      <c r="I41" s="3" t="s">
        <v>6896</v>
      </c>
    </row>
    <row r="42" spans="1:9">
      <c r="A42" s="3" t="s">
        <v>9</v>
      </c>
      <c r="B42" s="3" t="s">
        <v>10</v>
      </c>
      <c r="C42" s="3" t="s">
        <v>11</v>
      </c>
      <c r="D42" s="3" t="s">
        <v>86</v>
      </c>
      <c r="E42" s="3" t="s">
        <v>6105</v>
      </c>
      <c r="F42" s="3" t="s">
        <v>6106</v>
      </c>
      <c r="G42" s="3" t="str">
        <f t="shared" si="0"/>
        <v>131025********2116</v>
      </c>
      <c r="H42" s="3" t="s">
        <v>15</v>
      </c>
      <c r="I42" s="3" t="s">
        <v>6896</v>
      </c>
    </row>
    <row r="43" spans="1:9">
      <c r="A43" s="3" t="s">
        <v>9</v>
      </c>
      <c r="B43" s="3" t="s">
        <v>10</v>
      </c>
      <c r="C43" s="3" t="s">
        <v>11</v>
      </c>
      <c r="D43" s="3" t="s">
        <v>86</v>
      </c>
      <c r="E43" s="3" t="s">
        <v>6958</v>
      </c>
      <c r="F43" s="3" t="s">
        <v>6959</v>
      </c>
      <c r="G43" s="3" t="str">
        <f t="shared" si="0"/>
        <v>131025********2151</v>
      </c>
      <c r="H43" s="3" t="s">
        <v>15</v>
      </c>
      <c r="I43" s="3" t="s">
        <v>6896</v>
      </c>
    </row>
    <row r="44" spans="1:9">
      <c r="A44" s="3" t="s">
        <v>9</v>
      </c>
      <c r="B44" s="3" t="s">
        <v>10</v>
      </c>
      <c r="C44" s="3" t="s">
        <v>11</v>
      </c>
      <c r="D44" s="3" t="s">
        <v>86</v>
      </c>
      <c r="E44" s="3" t="s">
        <v>6960</v>
      </c>
      <c r="F44" s="3" t="s">
        <v>6961</v>
      </c>
      <c r="G44" s="3" t="str">
        <f t="shared" si="0"/>
        <v>131025********0013</v>
      </c>
      <c r="H44" s="3" t="s">
        <v>15</v>
      </c>
      <c r="I44" s="3" t="s">
        <v>6896</v>
      </c>
    </row>
    <row r="45" spans="1:9">
      <c r="A45" s="3" t="s">
        <v>9</v>
      </c>
      <c r="B45" s="3" t="s">
        <v>10</v>
      </c>
      <c r="C45" s="3" t="s">
        <v>11</v>
      </c>
      <c r="D45" s="3" t="s">
        <v>12</v>
      </c>
      <c r="E45" s="3" t="s">
        <v>6115</v>
      </c>
      <c r="F45" s="3" t="s">
        <v>6116</v>
      </c>
      <c r="G45" s="3" t="str">
        <f t="shared" si="0"/>
        <v>131025********2146</v>
      </c>
      <c r="H45" s="3" t="s">
        <v>15</v>
      </c>
      <c r="I45" s="3" t="s">
        <v>6896</v>
      </c>
    </row>
    <row r="46" spans="1:9">
      <c r="A46" s="3" t="s">
        <v>9</v>
      </c>
      <c r="B46" s="3" t="s">
        <v>10</v>
      </c>
      <c r="C46" s="3" t="s">
        <v>11</v>
      </c>
      <c r="D46" s="3" t="s">
        <v>12</v>
      </c>
      <c r="E46" s="3" t="s">
        <v>6962</v>
      </c>
      <c r="F46" s="3" t="s">
        <v>6963</v>
      </c>
      <c r="G46" s="3" t="str">
        <f t="shared" si="0"/>
        <v>131025********342X</v>
      </c>
      <c r="H46" s="3" t="s">
        <v>15</v>
      </c>
      <c r="I46" s="3" t="s">
        <v>6896</v>
      </c>
    </row>
    <row r="47" spans="1:9">
      <c r="A47" s="3" t="s">
        <v>9</v>
      </c>
      <c r="B47" s="3" t="s">
        <v>10</v>
      </c>
      <c r="C47" s="3" t="s">
        <v>11</v>
      </c>
      <c r="D47" s="3" t="s">
        <v>12</v>
      </c>
      <c r="E47" s="3" t="s">
        <v>6964</v>
      </c>
      <c r="F47" s="3" t="s">
        <v>6965</v>
      </c>
      <c r="G47" s="3" t="str">
        <f t="shared" si="0"/>
        <v>131025********1556</v>
      </c>
      <c r="H47" s="3" t="s">
        <v>914</v>
      </c>
      <c r="I47" s="3" t="s">
        <v>6896</v>
      </c>
    </row>
    <row r="48" spans="1:9">
      <c r="A48" s="3" t="s">
        <v>9</v>
      </c>
      <c r="B48" s="3" t="s">
        <v>10</v>
      </c>
      <c r="C48" s="3" t="s">
        <v>11</v>
      </c>
      <c r="D48" s="3" t="s">
        <v>12</v>
      </c>
      <c r="E48" s="3" t="s">
        <v>6966</v>
      </c>
      <c r="F48" s="3" t="s">
        <v>6967</v>
      </c>
      <c r="G48" s="3" t="str">
        <f t="shared" si="0"/>
        <v>131025********0095</v>
      </c>
      <c r="H48" s="3" t="s">
        <v>15</v>
      </c>
      <c r="I48" s="3" t="s">
        <v>6896</v>
      </c>
    </row>
    <row r="49" spans="1:9">
      <c r="A49" s="3" t="s">
        <v>9</v>
      </c>
      <c r="B49" s="3" t="s">
        <v>10</v>
      </c>
      <c r="C49" s="3" t="s">
        <v>11</v>
      </c>
      <c r="D49" s="3" t="s">
        <v>12</v>
      </c>
      <c r="E49" s="3" t="s">
        <v>6968</v>
      </c>
      <c r="F49" s="3" t="s">
        <v>6969</v>
      </c>
      <c r="G49" s="3" t="str">
        <f t="shared" si="0"/>
        <v>131025********2130</v>
      </c>
      <c r="H49" s="3" t="s">
        <v>15</v>
      </c>
      <c r="I49" s="3" t="s">
        <v>6896</v>
      </c>
    </row>
    <row r="50" spans="1:9">
      <c r="A50" s="3" t="s">
        <v>9</v>
      </c>
      <c r="B50" s="3" t="s">
        <v>10</v>
      </c>
      <c r="C50" s="3" t="s">
        <v>11</v>
      </c>
      <c r="D50" s="3" t="s">
        <v>12</v>
      </c>
      <c r="E50" s="3" t="s">
        <v>264</v>
      </c>
      <c r="F50" s="3" t="s">
        <v>6970</v>
      </c>
      <c r="G50" s="3" t="str">
        <f t="shared" si="0"/>
        <v>510722********1689</v>
      </c>
      <c r="H50" s="3" t="s">
        <v>15</v>
      </c>
      <c r="I50" s="3" t="s">
        <v>6896</v>
      </c>
    </row>
    <row r="51" spans="1:9">
      <c r="A51" s="3" t="s">
        <v>9</v>
      </c>
      <c r="B51" s="3" t="s">
        <v>10</v>
      </c>
      <c r="C51" s="3" t="s">
        <v>11</v>
      </c>
      <c r="D51" s="3" t="s">
        <v>12</v>
      </c>
      <c r="E51" s="3" t="s">
        <v>6971</v>
      </c>
      <c r="F51" s="3" t="s">
        <v>6972</v>
      </c>
      <c r="G51" s="3" t="str">
        <f t="shared" si="0"/>
        <v>131025********0086</v>
      </c>
      <c r="H51" s="3" t="s">
        <v>15</v>
      </c>
      <c r="I51" s="3" t="s">
        <v>6896</v>
      </c>
    </row>
    <row r="52" spans="1:9">
      <c r="A52" s="3" t="s">
        <v>9</v>
      </c>
      <c r="B52" s="3" t="s">
        <v>10</v>
      </c>
      <c r="C52" s="3" t="s">
        <v>11</v>
      </c>
      <c r="D52" s="3" t="s">
        <v>12</v>
      </c>
      <c r="E52" s="3" t="s">
        <v>6973</v>
      </c>
      <c r="F52" s="3" t="s">
        <v>6974</v>
      </c>
      <c r="G52" s="3" t="str">
        <f t="shared" si="0"/>
        <v>131025********002X</v>
      </c>
      <c r="H52" s="3" t="s">
        <v>15</v>
      </c>
      <c r="I52" s="3" t="s">
        <v>6896</v>
      </c>
    </row>
    <row r="53" spans="1:9">
      <c r="A53" s="3" t="s">
        <v>9</v>
      </c>
      <c r="B53" s="3" t="s">
        <v>10</v>
      </c>
      <c r="C53" s="3" t="s">
        <v>11</v>
      </c>
      <c r="D53" s="3" t="s">
        <v>12</v>
      </c>
      <c r="E53" s="3" t="s">
        <v>6975</v>
      </c>
      <c r="F53" s="3" t="s">
        <v>6976</v>
      </c>
      <c r="G53" s="3" t="str">
        <f t="shared" si="0"/>
        <v>131025********0031</v>
      </c>
      <c r="H53" s="3" t="s">
        <v>15</v>
      </c>
      <c r="I53" s="3" t="s">
        <v>6896</v>
      </c>
    </row>
    <row r="54" spans="1:9">
      <c r="A54" s="3" t="s">
        <v>9</v>
      </c>
      <c r="B54" s="3" t="s">
        <v>10</v>
      </c>
      <c r="C54" s="3" t="s">
        <v>11</v>
      </c>
      <c r="D54" s="3" t="s">
        <v>12</v>
      </c>
      <c r="E54" s="3" t="s">
        <v>3657</v>
      </c>
      <c r="F54" s="3" t="s">
        <v>3658</v>
      </c>
      <c r="G54" s="3" t="str">
        <f t="shared" si="0"/>
        <v>131025********542X</v>
      </c>
      <c r="H54" s="3" t="s">
        <v>15</v>
      </c>
      <c r="I54" s="3" t="s">
        <v>6896</v>
      </c>
    </row>
    <row r="55" spans="1:9">
      <c r="A55" s="3" t="s">
        <v>9</v>
      </c>
      <c r="B55" s="3" t="s">
        <v>10</v>
      </c>
      <c r="C55" s="3" t="s">
        <v>11</v>
      </c>
      <c r="D55" s="3" t="s">
        <v>12</v>
      </c>
      <c r="E55" s="3" t="s">
        <v>6977</v>
      </c>
      <c r="F55" s="3" t="s">
        <v>6978</v>
      </c>
      <c r="G55" s="3" t="str">
        <f t="shared" si="0"/>
        <v>131025********0019</v>
      </c>
      <c r="H55" s="3" t="s">
        <v>15</v>
      </c>
      <c r="I55" s="3" t="s">
        <v>6896</v>
      </c>
    </row>
    <row r="56" spans="1:9">
      <c r="A56" s="3" t="s">
        <v>9</v>
      </c>
      <c r="B56" s="3" t="s">
        <v>10</v>
      </c>
      <c r="C56" s="3" t="s">
        <v>11</v>
      </c>
      <c r="D56" s="3" t="s">
        <v>12</v>
      </c>
      <c r="E56" s="3" t="s">
        <v>2720</v>
      </c>
      <c r="F56" s="3" t="s">
        <v>6979</v>
      </c>
      <c r="G56" s="3" t="str">
        <f t="shared" si="0"/>
        <v>131025********2142</v>
      </c>
      <c r="H56" s="3" t="s">
        <v>15</v>
      </c>
      <c r="I56" s="3" t="s">
        <v>6896</v>
      </c>
    </row>
    <row r="57" spans="1:9">
      <c r="A57" s="3" t="s">
        <v>9</v>
      </c>
      <c r="B57" s="3" t="s">
        <v>10</v>
      </c>
      <c r="C57" s="3" t="s">
        <v>11</v>
      </c>
      <c r="D57" s="3" t="s">
        <v>12</v>
      </c>
      <c r="E57" s="3" t="s">
        <v>6980</v>
      </c>
      <c r="F57" s="3" t="s">
        <v>6981</v>
      </c>
      <c r="G57" s="3" t="str">
        <f t="shared" si="0"/>
        <v>131025********0022</v>
      </c>
      <c r="H57" s="3" t="s">
        <v>15</v>
      </c>
      <c r="I57" s="3" t="s">
        <v>6896</v>
      </c>
    </row>
    <row r="58" spans="1:9">
      <c r="A58" s="3" t="s">
        <v>9</v>
      </c>
      <c r="B58" s="3" t="s">
        <v>10</v>
      </c>
      <c r="C58" s="3" t="s">
        <v>11</v>
      </c>
      <c r="D58" s="3" t="s">
        <v>12</v>
      </c>
      <c r="E58" s="3" t="s">
        <v>6982</v>
      </c>
      <c r="F58" s="3" t="s">
        <v>6983</v>
      </c>
      <c r="G58" s="3" t="str">
        <f t="shared" si="0"/>
        <v>440923********3460</v>
      </c>
      <c r="H58" s="3" t="s">
        <v>15</v>
      </c>
      <c r="I58" s="3" t="s">
        <v>6896</v>
      </c>
    </row>
    <row r="59" spans="1:9">
      <c r="A59" s="3" t="s">
        <v>9</v>
      </c>
      <c r="B59" s="3" t="s">
        <v>10</v>
      </c>
      <c r="C59" s="3" t="s">
        <v>11</v>
      </c>
      <c r="D59" s="3" t="s">
        <v>12</v>
      </c>
      <c r="E59" s="3" t="s">
        <v>6984</v>
      </c>
      <c r="F59" s="3" t="s">
        <v>6985</v>
      </c>
      <c r="G59" s="3" t="str">
        <f t="shared" si="0"/>
        <v>131025********0338</v>
      </c>
      <c r="H59" s="3" t="s">
        <v>15</v>
      </c>
      <c r="I59" s="3" t="s">
        <v>6896</v>
      </c>
    </row>
    <row r="60" spans="1:9">
      <c r="A60" s="3" t="s">
        <v>9</v>
      </c>
      <c r="B60" s="3" t="s">
        <v>10</v>
      </c>
      <c r="C60" s="3" t="s">
        <v>11</v>
      </c>
      <c r="D60" s="3" t="s">
        <v>12</v>
      </c>
      <c r="E60" s="3" t="s">
        <v>64</v>
      </c>
      <c r="F60" s="3" t="s">
        <v>65</v>
      </c>
      <c r="G60" s="3" t="str">
        <f t="shared" si="0"/>
        <v>132829********1024</v>
      </c>
      <c r="H60" s="3" t="s">
        <v>15</v>
      </c>
      <c r="I60" s="3" t="s">
        <v>6896</v>
      </c>
    </row>
    <row r="61" spans="1:9">
      <c r="A61" s="3" t="s">
        <v>9</v>
      </c>
      <c r="B61" s="3" t="s">
        <v>10</v>
      </c>
      <c r="C61" s="3" t="s">
        <v>11</v>
      </c>
      <c r="D61" s="3" t="s">
        <v>12</v>
      </c>
      <c r="E61" s="3" t="s">
        <v>36</v>
      </c>
      <c r="F61" s="3" t="s">
        <v>37</v>
      </c>
      <c r="G61" s="3" t="str">
        <f t="shared" si="0"/>
        <v>131025********0045</v>
      </c>
      <c r="H61" s="3" t="s">
        <v>15</v>
      </c>
      <c r="I61" s="3" t="s">
        <v>6896</v>
      </c>
    </row>
    <row r="62" spans="1:9">
      <c r="A62" s="3" t="s">
        <v>9</v>
      </c>
      <c r="B62" s="3" t="s">
        <v>10</v>
      </c>
      <c r="C62" s="3" t="s">
        <v>11</v>
      </c>
      <c r="D62" s="3" t="s">
        <v>12</v>
      </c>
      <c r="E62" s="3" t="s">
        <v>38</v>
      </c>
      <c r="F62" s="3" t="s">
        <v>39</v>
      </c>
      <c r="G62" s="3" t="str">
        <f t="shared" si="0"/>
        <v>131025********1510</v>
      </c>
      <c r="H62" s="3" t="s">
        <v>15</v>
      </c>
      <c r="I62" s="3" t="s">
        <v>6896</v>
      </c>
    </row>
    <row r="63" spans="1:9">
      <c r="A63" s="3" t="s">
        <v>9</v>
      </c>
      <c r="B63" s="3" t="s">
        <v>10</v>
      </c>
      <c r="C63" s="3" t="s">
        <v>11</v>
      </c>
      <c r="D63" s="3" t="s">
        <v>12</v>
      </c>
      <c r="E63" s="3" t="s">
        <v>6986</v>
      </c>
      <c r="F63" s="3" t="s">
        <v>6987</v>
      </c>
      <c r="G63" s="3" t="str">
        <f t="shared" si="0"/>
        <v>131025********1523</v>
      </c>
      <c r="H63" s="3" t="s">
        <v>15</v>
      </c>
      <c r="I63" s="3" t="s">
        <v>6896</v>
      </c>
    </row>
    <row r="64" spans="1:9">
      <c r="A64" s="3" t="s">
        <v>9</v>
      </c>
      <c r="B64" s="3" t="s">
        <v>10</v>
      </c>
      <c r="C64" s="3" t="s">
        <v>11</v>
      </c>
      <c r="D64" s="3" t="s">
        <v>12</v>
      </c>
      <c r="E64" s="3" t="s">
        <v>40</v>
      </c>
      <c r="F64" s="3" t="s">
        <v>41</v>
      </c>
      <c r="G64" s="3" t="str">
        <f t="shared" si="0"/>
        <v>131025********5133</v>
      </c>
      <c r="H64" s="3" t="s">
        <v>15</v>
      </c>
      <c r="I64" s="3" t="s">
        <v>6896</v>
      </c>
    </row>
    <row r="65" spans="1:9">
      <c r="A65" s="3" t="s">
        <v>9</v>
      </c>
      <c r="B65" s="3" t="s">
        <v>10</v>
      </c>
      <c r="C65" s="3" t="s">
        <v>11</v>
      </c>
      <c r="D65" s="3" t="s">
        <v>12</v>
      </c>
      <c r="E65" s="3" t="s">
        <v>42</v>
      </c>
      <c r="F65" s="3" t="s">
        <v>43</v>
      </c>
      <c r="G65" s="3" t="str">
        <f t="shared" si="0"/>
        <v>522121********6823</v>
      </c>
      <c r="H65" s="3" t="s">
        <v>15</v>
      </c>
      <c r="I65" s="3" t="s">
        <v>6896</v>
      </c>
    </row>
    <row r="66" spans="1:9">
      <c r="A66" s="3" t="s">
        <v>9</v>
      </c>
      <c r="B66" s="3" t="s">
        <v>10</v>
      </c>
      <c r="C66" s="3" t="s">
        <v>11</v>
      </c>
      <c r="D66" s="3" t="s">
        <v>12</v>
      </c>
      <c r="E66" s="3" t="s">
        <v>52</v>
      </c>
      <c r="F66" s="3" t="s">
        <v>53</v>
      </c>
      <c r="G66" s="3" t="str">
        <f t="shared" si="0"/>
        <v>131025********1630</v>
      </c>
      <c r="H66" s="3" t="s">
        <v>15</v>
      </c>
      <c r="I66" s="3" t="s">
        <v>6896</v>
      </c>
    </row>
    <row r="67" spans="1:9">
      <c r="A67" s="3" t="s">
        <v>9</v>
      </c>
      <c r="B67" s="3" t="s">
        <v>10</v>
      </c>
      <c r="C67" s="3" t="s">
        <v>11</v>
      </c>
      <c r="D67" s="3" t="s">
        <v>12</v>
      </c>
      <c r="E67" s="3" t="s">
        <v>54</v>
      </c>
      <c r="F67" s="3" t="s">
        <v>55</v>
      </c>
      <c r="G67" s="3" t="str">
        <f t="shared" ref="G67:G130" si="1">REPLACE(F67,7,8,"********")</f>
        <v>131025********1512</v>
      </c>
      <c r="H67" s="3" t="s">
        <v>15</v>
      </c>
      <c r="I67" s="3" t="s">
        <v>6896</v>
      </c>
    </row>
    <row r="68" spans="1:9">
      <c r="A68" s="3" t="s">
        <v>9</v>
      </c>
      <c r="B68" s="3" t="s">
        <v>10</v>
      </c>
      <c r="C68" s="3" t="s">
        <v>11</v>
      </c>
      <c r="D68" s="3" t="s">
        <v>12</v>
      </c>
      <c r="E68" s="3" t="s">
        <v>28</v>
      </c>
      <c r="F68" s="3" t="s">
        <v>29</v>
      </c>
      <c r="G68" s="3" t="str">
        <f t="shared" si="1"/>
        <v>131025********4515</v>
      </c>
      <c r="H68" s="3" t="s">
        <v>25</v>
      </c>
      <c r="I68" s="3" t="s">
        <v>6896</v>
      </c>
    </row>
    <row r="69" spans="1:9">
      <c r="A69" s="3" t="s">
        <v>9</v>
      </c>
      <c r="B69" s="3" t="s">
        <v>10</v>
      </c>
      <c r="C69" s="3" t="s">
        <v>11</v>
      </c>
      <c r="D69" s="3" t="s">
        <v>12</v>
      </c>
      <c r="E69" s="3" t="s">
        <v>30</v>
      </c>
      <c r="F69" s="3" t="s">
        <v>31</v>
      </c>
      <c r="G69" s="3" t="str">
        <f t="shared" si="1"/>
        <v>131025********211X</v>
      </c>
      <c r="H69" s="3" t="s">
        <v>15</v>
      </c>
      <c r="I69" s="3" t="s">
        <v>6896</v>
      </c>
    </row>
    <row r="70" spans="1:9">
      <c r="A70" s="3" t="s">
        <v>9</v>
      </c>
      <c r="B70" s="3" t="s">
        <v>10</v>
      </c>
      <c r="C70" s="3" t="s">
        <v>11</v>
      </c>
      <c r="D70" s="3" t="s">
        <v>12</v>
      </c>
      <c r="E70" s="3" t="s">
        <v>32</v>
      </c>
      <c r="F70" s="3" t="s">
        <v>33</v>
      </c>
      <c r="G70" s="3" t="str">
        <f t="shared" si="1"/>
        <v>132829********0316</v>
      </c>
      <c r="H70" s="3" t="s">
        <v>15</v>
      </c>
      <c r="I70" s="3" t="s">
        <v>6896</v>
      </c>
    </row>
    <row r="71" spans="1:9">
      <c r="A71" s="3" t="s">
        <v>9</v>
      </c>
      <c r="B71" s="3" t="s">
        <v>10</v>
      </c>
      <c r="C71" s="3" t="s">
        <v>11</v>
      </c>
      <c r="D71" s="3" t="s">
        <v>12</v>
      </c>
      <c r="E71" s="3" t="s">
        <v>34</v>
      </c>
      <c r="F71" s="3" t="s">
        <v>35</v>
      </c>
      <c r="G71" s="3" t="str">
        <f t="shared" si="1"/>
        <v>132829********2501</v>
      </c>
      <c r="H71" s="3" t="s">
        <v>15</v>
      </c>
      <c r="I71" s="3" t="s">
        <v>6896</v>
      </c>
    </row>
    <row r="72" spans="1:9">
      <c r="A72" s="3" t="s">
        <v>9</v>
      </c>
      <c r="B72" s="3" t="s">
        <v>10</v>
      </c>
      <c r="C72" s="3" t="s">
        <v>11</v>
      </c>
      <c r="D72" s="3" t="s">
        <v>12</v>
      </c>
      <c r="E72" s="3" t="s">
        <v>6988</v>
      </c>
      <c r="F72" s="3" t="s">
        <v>6989</v>
      </c>
      <c r="G72" s="3" t="str">
        <f t="shared" si="1"/>
        <v>131025********1582</v>
      </c>
      <c r="H72" s="3" t="s">
        <v>15</v>
      </c>
      <c r="I72" s="3" t="s">
        <v>6896</v>
      </c>
    </row>
    <row r="73" spans="1:9">
      <c r="A73" s="3" t="s">
        <v>9</v>
      </c>
      <c r="B73" s="3" t="s">
        <v>10</v>
      </c>
      <c r="C73" s="3" t="s">
        <v>11</v>
      </c>
      <c r="D73" s="3" t="s">
        <v>12</v>
      </c>
      <c r="E73" s="3" t="s">
        <v>6990</v>
      </c>
      <c r="F73" s="3" t="s">
        <v>6991</v>
      </c>
      <c r="G73" s="3" t="str">
        <f t="shared" si="1"/>
        <v>131025********0017</v>
      </c>
      <c r="H73" s="3" t="s">
        <v>15</v>
      </c>
      <c r="I73" s="3" t="s">
        <v>6896</v>
      </c>
    </row>
    <row r="74" spans="1:9">
      <c r="A74" s="3" t="s">
        <v>9</v>
      </c>
      <c r="B74" s="3" t="s">
        <v>10</v>
      </c>
      <c r="C74" s="3" t="s">
        <v>11</v>
      </c>
      <c r="D74" s="3" t="s">
        <v>12</v>
      </c>
      <c r="E74" s="3" t="s">
        <v>6992</v>
      </c>
      <c r="F74" s="3" t="s">
        <v>6993</v>
      </c>
      <c r="G74" s="3" t="str">
        <f t="shared" si="1"/>
        <v>131025********1529</v>
      </c>
      <c r="H74" s="3" t="s">
        <v>15</v>
      </c>
      <c r="I74" s="3" t="s">
        <v>6896</v>
      </c>
    </row>
    <row r="75" spans="1:9">
      <c r="A75" s="3" t="s">
        <v>9</v>
      </c>
      <c r="B75" s="3" t="s">
        <v>10</v>
      </c>
      <c r="C75" s="3" t="s">
        <v>11</v>
      </c>
      <c r="D75" s="3" t="s">
        <v>103</v>
      </c>
      <c r="E75" s="3" t="s">
        <v>6994</v>
      </c>
      <c r="F75" s="3" t="s">
        <v>6995</v>
      </c>
      <c r="G75" s="3" t="str">
        <f t="shared" si="1"/>
        <v>131025********4838</v>
      </c>
      <c r="H75" s="3" t="s">
        <v>15</v>
      </c>
      <c r="I75" s="3" t="s">
        <v>6896</v>
      </c>
    </row>
    <row r="76" spans="1:9">
      <c r="A76" s="3" t="s">
        <v>9</v>
      </c>
      <c r="B76" s="3" t="s">
        <v>10</v>
      </c>
      <c r="C76" s="3" t="s">
        <v>11</v>
      </c>
      <c r="D76" s="3" t="s">
        <v>103</v>
      </c>
      <c r="E76" s="3" t="s">
        <v>6996</v>
      </c>
      <c r="F76" s="3" t="s">
        <v>6997</v>
      </c>
      <c r="G76" s="3" t="str">
        <f t="shared" si="1"/>
        <v>131025********4836</v>
      </c>
      <c r="H76" s="3" t="s">
        <v>15</v>
      </c>
      <c r="I76" s="3" t="s">
        <v>6896</v>
      </c>
    </row>
    <row r="77" spans="1:9">
      <c r="A77" s="3" t="s">
        <v>9</v>
      </c>
      <c r="B77" s="3" t="s">
        <v>10</v>
      </c>
      <c r="C77" s="3" t="s">
        <v>11</v>
      </c>
      <c r="D77" s="3" t="s">
        <v>103</v>
      </c>
      <c r="E77" s="3" t="s">
        <v>6998</v>
      </c>
      <c r="F77" s="3" t="s">
        <v>6999</v>
      </c>
      <c r="G77" s="3" t="str">
        <f t="shared" si="1"/>
        <v>131025********3010</v>
      </c>
      <c r="H77" s="3" t="s">
        <v>15</v>
      </c>
      <c r="I77" s="3" t="s">
        <v>6896</v>
      </c>
    </row>
    <row r="78" spans="1:9">
      <c r="A78" s="3" t="s">
        <v>9</v>
      </c>
      <c r="B78" s="3" t="s">
        <v>10</v>
      </c>
      <c r="C78" s="3" t="s">
        <v>11</v>
      </c>
      <c r="D78" s="3" t="s">
        <v>103</v>
      </c>
      <c r="E78" s="3" t="s">
        <v>7000</v>
      </c>
      <c r="F78" s="3" t="s">
        <v>7001</v>
      </c>
      <c r="G78" s="3" t="str">
        <f t="shared" si="1"/>
        <v>131025********4819</v>
      </c>
      <c r="H78" s="3" t="s">
        <v>15</v>
      </c>
      <c r="I78" s="3" t="s">
        <v>6896</v>
      </c>
    </row>
    <row r="79" spans="1:9">
      <c r="A79" s="3" t="s">
        <v>9</v>
      </c>
      <c r="B79" s="3" t="s">
        <v>10</v>
      </c>
      <c r="C79" s="3" t="s">
        <v>11</v>
      </c>
      <c r="D79" s="3" t="s">
        <v>103</v>
      </c>
      <c r="E79" s="3" t="s">
        <v>7002</v>
      </c>
      <c r="F79" s="3" t="s">
        <v>7003</v>
      </c>
      <c r="G79" s="3" t="str">
        <f t="shared" si="1"/>
        <v>131025********2138</v>
      </c>
      <c r="H79" s="3" t="s">
        <v>15</v>
      </c>
      <c r="I79" s="3" t="s">
        <v>6896</v>
      </c>
    </row>
    <row r="80" spans="1:9">
      <c r="A80" s="3" t="s">
        <v>9</v>
      </c>
      <c r="B80" s="3" t="s">
        <v>10</v>
      </c>
      <c r="C80" s="3" t="s">
        <v>11</v>
      </c>
      <c r="D80" s="3" t="s">
        <v>103</v>
      </c>
      <c r="E80" s="3" t="s">
        <v>7004</v>
      </c>
      <c r="F80" s="3" t="s">
        <v>7005</v>
      </c>
      <c r="G80" s="3" t="str">
        <f t="shared" si="1"/>
        <v>230304********4622</v>
      </c>
      <c r="H80" s="3" t="s">
        <v>15</v>
      </c>
      <c r="I80" s="3" t="s">
        <v>6896</v>
      </c>
    </row>
    <row r="81" spans="1:9">
      <c r="A81" s="3" t="s">
        <v>9</v>
      </c>
      <c r="B81" s="3" t="s">
        <v>10</v>
      </c>
      <c r="C81" s="3" t="s">
        <v>11</v>
      </c>
      <c r="D81" s="3" t="s">
        <v>103</v>
      </c>
      <c r="E81" s="3" t="s">
        <v>7006</v>
      </c>
      <c r="F81" s="3" t="s">
        <v>7007</v>
      </c>
      <c r="G81" s="3" t="str">
        <f t="shared" si="1"/>
        <v>131025********211X</v>
      </c>
      <c r="H81" s="3" t="s">
        <v>15</v>
      </c>
      <c r="I81" s="3" t="s">
        <v>6896</v>
      </c>
    </row>
    <row r="82" spans="1:9">
      <c r="A82" s="3" t="s">
        <v>9</v>
      </c>
      <c r="B82" s="3" t="s">
        <v>10</v>
      </c>
      <c r="C82" s="3" t="s">
        <v>11</v>
      </c>
      <c r="D82" s="3" t="s">
        <v>103</v>
      </c>
      <c r="E82" s="3" t="s">
        <v>7008</v>
      </c>
      <c r="F82" s="3" t="s">
        <v>7009</v>
      </c>
      <c r="G82" s="3" t="str">
        <f t="shared" si="1"/>
        <v>131025********4822</v>
      </c>
      <c r="H82" s="3" t="s">
        <v>15</v>
      </c>
      <c r="I82" s="3" t="s">
        <v>6896</v>
      </c>
    </row>
    <row r="83" spans="1:9">
      <c r="A83" s="3" t="s">
        <v>9</v>
      </c>
      <c r="B83" s="3" t="s">
        <v>10</v>
      </c>
      <c r="C83" s="3" t="s">
        <v>11</v>
      </c>
      <c r="D83" s="3" t="s">
        <v>103</v>
      </c>
      <c r="E83" s="3" t="s">
        <v>7010</v>
      </c>
      <c r="F83" s="3" t="s">
        <v>7011</v>
      </c>
      <c r="G83" s="3" t="str">
        <f t="shared" si="1"/>
        <v>132829********2719</v>
      </c>
      <c r="H83" s="3" t="s">
        <v>15</v>
      </c>
      <c r="I83" s="3" t="s">
        <v>6896</v>
      </c>
    </row>
    <row r="84" spans="1:9">
      <c r="A84" s="3" t="s">
        <v>9</v>
      </c>
      <c r="B84" s="3" t="s">
        <v>10</v>
      </c>
      <c r="C84" s="3" t="s">
        <v>11</v>
      </c>
      <c r="D84" s="3" t="s">
        <v>103</v>
      </c>
      <c r="E84" s="3" t="s">
        <v>7012</v>
      </c>
      <c r="F84" s="3" t="s">
        <v>7013</v>
      </c>
      <c r="G84" s="3" t="str">
        <f t="shared" si="1"/>
        <v>131025********2734</v>
      </c>
      <c r="H84" s="3" t="s">
        <v>15</v>
      </c>
      <c r="I84" s="3" t="s">
        <v>6896</v>
      </c>
    </row>
    <row r="85" spans="1:9">
      <c r="A85" s="3" t="s">
        <v>9</v>
      </c>
      <c r="B85" s="3" t="s">
        <v>10</v>
      </c>
      <c r="C85" s="3" t="s">
        <v>11</v>
      </c>
      <c r="D85" s="3" t="s">
        <v>103</v>
      </c>
      <c r="E85" s="3" t="s">
        <v>7014</v>
      </c>
      <c r="F85" s="3" t="s">
        <v>7015</v>
      </c>
      <c r="G85" s="3" t="str">
        <f t="shared" si="1"/>
        <v>131025********2726</v>
      </c>
      <c r="H85" s="3" t="s">
        <v>15</v>
      </c>
      <c r="I85" s="3" t="s">
        <v>6896</v>
      </c>
    </row>
    <row r="86" spans="1:9">
      <c r="A86" s="3" t="s">
        <v>9</v>
      </c>
      <c r="B86" s="3" t="s">
        <v>10</v>
      </c>
      <c r="C86" s="3" t="s">
        <v>11</v>
      </c>
      <c r="D86" s="3" t="s">
        <v>12</v>
      </c>
      <c r="E86" s="3" t="s">
        <v>7016</v>
      </c>
      <c r="F86" s="3" t="s">
        <v>7017</v>
      </c>
      <c r="G86" s="3" t="str">
        <f t="shared" si="1"/>
        <v>131025********1527</v>
      </c>
      <c r="H86" s="3" t="s">
        <v>15</v>
      </c>
      <c r="I86" s="3" t="s">
        <v>6896</v>
      </c>
    </row>
    <row r="87" spans="1:9">
      <c r="A87" s="3" t="s">
        <v>9</v>
      </c>
      <c r="B87" s="3" t="s">
        <v>10</v>
      </c>
      <c r="C87" s="3" t="s">
        <v>11</v>
      </c>
      <c r="D87" s="3" t="s">
        <v>12</v>
      </c>
      <c r="E87" s="3" t="s">
        <v>7018</v>
      </c>
      <c r="F87" s="3" t="s">
        <v>7019</v>
      </c>
      <c r="G87" s="3" t="str">
        <f t="shared" si="1"/>
        <v>131025********0680</v>
      </c>
      <c r="H87" s="3" t="s">
        <v>15</v>
      </c>
      <c r="I87" s="3" t="s">
        <v>6896</v>
      </c>
    </row>
    <row r="88" spans="1:9">
      <c r="A88" s="3" t="s">
        <v>9</v>
      </c>
      <c r="B88" s="3" t="s">
        <v>10</v>
      </c>
      <c r="C88" s="3" t="s">
        <v>11</v>
      </c>
      <c r="D88" s="3" t="s">
        <v>12</v>
      </c>
      <c r="E88" s="3" t="s">
        <v>7020</v>
      </c>
      <c r="F88" s="3" t="s">
        <v>7021</v>
      </c>
      <c r="G88" s="3" t="str">
        <f t="shared" si="1"/>
        <v>131025********4830</v>
      </c>
      <c r="H88" s="3" t="s">
        <v>15</v>
      </c>
      <c r="I88" s="3" t="s">
        <v>6896</v>
      </c>
    </row>
    <row r="89" spans="1:9">
      <c r="A89" s="3" t="s">
        <v>9</v>
      </c>
      <c r="B89" s="3" t="s">
        <v>10</v>
      </c>
      <c r="C89" s="3" t="s">
        <v>11</v>
      </c>
      <c r="D89" s="3" t="s">
        <v>12</v>
      </c>
      <c r="E89" s="3" t="s">
        <v>7022</v>
      </c>
      <c r="F89" s="3" t="s">
        <v>7023</v>
      </c>
      <c r="G89" s="3" t="str">
        <f t="shared" si="1"/>
        <v>131025********5111</v>
      </c>
      <c r="H89" s="3" t="s">
        <v>151</v>
      </c>
      <c r="I89" s="3" t="s">
        <v>6896</v>
      </c>
    </row>
    <row r="90" spans="1:9">
      <c r="A90" s="3" t="s">
        <v>9</v>
      </c>
      <c r="B90" s="3" t="s">
        <v>10</v>
      </c>
      <c r="C90" s="3" t="s">
        <v>11</v>
      </c>
      <c r="D90" s="3" t="s">
        <v>12</v>
      </c>
      <c r="E90" s="3" t="s">
        <v>7024</v>
      </c>
      <c r="F90" s="3" t="s">
        <v>7025</v>
      </c>
      <c r="G90" s="3" t="str">
        <f t="shared" si="1"/>
        <v>131025********3622</v>
      </c>
      <c r="H90" s="3" t="s">
        <v>15</v>
      </c>
      <c r="I90" s="3" t="s">
        <v>6896</v>
      </c>
    </row>
    <row r="91" spans="1:9">
      <c r="A91" s="3" t="s">
        <v>9</v>
      </c>
      <c r="B91" s="3" t="s">
        <v>10</v>
      </c>
      <c r="C91" s="3" t="s">
        <v>11</v>
      </c>
      <c r="D91" s="3" t="s">
        <v>12</v>
      </c>
      <c r="E91" s="3" t="s">
        <v>7026</v>
      </c>
      <c r="F91" s="3" t="s">
        <v>7027</v>
      </c>
      <c r="G91" s="3" t="str">
        <f t="shared" si="1"/>
        <v>131025********4813</v>
      </c>
      <c r="H91" s="3" t="s">
        <v>15</v>
      </c>
      <c r="I91" s="3" t="s">
        <v>6896</v>
      </c>
    </row>
    <row r="92" spans="1:9">
      <c r="A92" s="3" t="s">
        <v>9</v>
      </c>
      <c r="B92" s="3" t="s">
        <v>10</v>
      </c>
      <c r="C92" s="3" t="s">
        <v>11</v>
      </c>
      <c r="D92" s="3" t="s">
        <v>12</v>
      </c>
      <c r="E92" s="3" t="s">
        <v>7028</v>
      </c>
      <c r="F92" s="3" t="s">
        <v>7029</v>
      </c>
      <c r="G92" s="3" t="str">
        <f t="shared" si="1"/>
        <v>131025********0034</v>
      </c>
      <c r="H92" s="3" t="s">
        <v>15</v>
      </c>
      <c r="I92" s="3" t="s">
        <v>6896</v>
      </c>
    </row>
    <row r="93" spans="1:9">
      <c r="A93" s="3" t="s">
        <v>9</v>
      </c>
      <c r="B93" s="3" t="s">
        <v>10</v>
      </c>
      <c r="C93" s="3" t="s">
        <v>11</v>
      </c>
      <c r="D93" s="3" t="s">
        <v>12</v>
      </c>
      <c r="E93" s="3" t="s">
        <v>7030</v>
      </c>
      <c r="F93" s="3" t="s">
        <v>7031</v>
      </c>
      <c r="G93" s="3" t="str">
        <f t="shared" si="1"/>
        <v>131025********1511</v>
      </c>
      <c r="H93" s="3" t="s">
        <v>15</v>
      </c>
      <c r="I93" s="3" t="s">
        <v>6896</v>
      </c>
    </row>
    <row r="94" spans="1:9">
      <c r="A94" s="3" t="s">
        <v>9</v>
      </c>
      <c r="B94" s="3" t="s">
        <v>10</v>
      </c>
      <c r="C94" s="3" t="s">
        <v>11</v>
      </c>
      <c r="D94" s="3" t="s">
        <v>12</v>
      </c>
      <c r="E94" s="3" t="s">
        <v>999</v>
      </c>
      <c r="F94" s="3" t="s">
        <v>7032</v>
      </c>
      <c r="G94" s="3" t="str">
        <f t="shared" si="1"/>
        <v>131025********1544</v>
      </c>
      <c r="H94" s="3" t="s">
        <v>15</v>
      </c>
      <c r="I94" s="3" t="s">
        <v>6896</v>
      </c>
    </row>
    <row r="95" spans="1:9">
      <c r="A95" s="3" t="s">
        <v>9</v>
      </c>
      <c r="B95" s="3" t="s">
        <v>10</v>
      </c>
      <c r="C95" s="3" t="s">
        <v>11</v>
      </c>
      <c r="D95" s="3" t="s">
        <v>12</v>
      </c>
      <c r="E95" s="3" t="s">
        <v>7033</v>
      </c>
      <c r="F95" s="3" t="s">
        <v>7034</v>
      </c>
      <c r="G95" s="3" t="str">
        <f t="shared" si="1"/>
        <v>131025********1526</v>
      </c>
      <c r="H95" s="3" t="s">
        <v>15</v>
      </c>
      <c r="I95" s="3" t="s">
        <v>6896</v>
      </c>
    </row>
    <row r="96" spans="1:9">
      <c r="A96" s="3" t="s">
        <v>9</v>
      </c>
      <c r="B96" s="3" t="s">
        <v>10</v>
      </c>
      <c r="C96" s="3" t="s">
        <v>11</v>
      </c>
      <c r="D96" s="3" t="s">
        <v>12</v>
      </c>
      <c r="E96" s="3" t="s">
        <v>7035</v>
      </c>
      <c r="F96" s="3" t="s">
        <v>7036</v>
      </c>
      <c r="G96" s="3" t="str">
        <f t="shared" si="1"/>
        <v>131025********0022</v>
      </c>
      <c r="H96" s="3" t="s">
        <v>15</v>
      </c>
      <c r="I96" s="3" t="s">
        <v>6896</v>
      </c>
    </row>
    <row r="97" spans="1:9">
      <c r="A97" s="3" t="s">
        <v>9</v>
      </c>
      <c r="B97" s="3" t="s">
        <v>10</v>
      </c>
      <c r="C97" s="3" t="s">
        <v>11</v>
      </c>
      <c r="D97" s="3" t="s">
        <v>12</v>
      </c>
      <c r="E97" s="3" t="s">
        <v>7037</v>
      </c>
      <c r="F97" s="3" t="s">
        <v>7038</v>
      </c>
      <c r="G97" s="3" t="str">
        <f t="shared" si="1"/>
        <v>131025********4845</v>
      </c>
      <c r="H97" s="3" t="s">
        <v>15</v>
      </c>
      <c r="I97" s="3" t="s">
        <v>6896</v>
      </c>
    </row>
    <row r="98" spans="1:9">
      <c r="A98" s="3" t="s">
        <v>9</v>
      </c>
      <c r="B98" s="3" t="s">
        <v>10</v>
      </c>
      <c r="C98" s="3" t="s">
        <v>11</v>
      </c>
      <c r="D98" s="3" t="s">
        <v>12</v>
      </c>
      <c r="E98" s="3" t="s">
        <v>7039</v>
      </c>
      <c r="F98" s="3" t="s">
        <v>7040</v>
      </c>
      <c r="G98" s="3" t="str">
        <f t="shared" si="1"/>
        <v>131025********0047</v>
      </c>
      <c r="H98" s="3" t="s">
        <v>15</v>
      </c>
      <c r="I98" s="3" t="s">
        <v>6896</v>
      </c>
    </row>
    <row r="99" spans="1:9">
      <c r="A99" s="3" t="s">
        <v>9</v>
      </c>
      <c r="B99" s="3" t="s">
        <v>10</v>
      </c>
      <c r="C99" s="3" t="s">
        <v>11</v>
      </c>
      <c r="D99" s="3" t="s">
        <v>12</v>
      </c>
      <c r="E99" s="3" t="s">
        <v>7041</v>
      </c>
      <c r="F99" s="3" t="s">
        <v>7042</v>
      </c>
      <c r="G99" s="3" t="str">
        <f t="shared" si="1"/>
        <v>131025********1518</v>
      </c>
      <c r="H99" s="3" t="s">
        <v>15</v>
      </c>
      <c r="I99" s="3" t="s">
        <v>6896</v>
      </c>
    </row>
    <row r="100" spans="1:9">
      <c r="A100" s="3" t="s">
        <v>9</v>
      </c>
      <c r="B100" s="3" t="s">
        <v>10</v>
      </c>
      <c r="C100" s="3" t="s">
        <v>11</v>
      </c>
      <c r="D100" s="3" t="s">
        <v>12</v>
      </c>
      <c r="E100" s="3" t="s">
        <v>7043</v>
      </c>
      <c r="F100" s="3" t="s">
        <v>7044</v>
      </c>
      <c r="G100" s="3" t="str">
        <f t="shared" si="1"/>
        <v>131025********1566</v>
      </c>
      <c r="H100" s="3" t="s">
        <v>15</v>
      </c>
      <c r="I100" s="3" t="s">
        <v>6896</v>
      </c>
    </row>
    <row r="101" spans="1:9">
      <c r="A101" s="3" t="s">
        <v>9</v>
      </c>
      <c r="B101" s="3" t="s">
        <v>10</v>
      </c>
      <c r="C101" s="3" t="s">
        <v>11</v>
      </c>
      <c r="D101" s="3" t="s">
        <v>12</v>
      </c>
      <c r="E101" s="3" t="s">
        <v>7045</v>
      </c>
      <c r="F101" s="3" t="s">
        <v>7046</v>
      </c>
      <c r="G101" s="3" t="str">
        <f t="shared" si="1"/>
        <v>131025********0068</v>
      </c>
      <c r="H101" s="3" t="s">
        <v>15</v>
      </c>
      <c r="I101" s="3" t="s">
        <v>6896</v>
      </c>
    </row>
    <row r="102" spans="1:9">
      <c r="A102" s="3" t="s">
        <v>9</v>
      </c>
      <c r="B102" s="3" t="s">
        <v>10</v>
      </c>
      <c r="C102" s="3" t="s">
        <v>11</v>
      </c>
      <c r="D102" s="3" t="s">
        <v>12</v>
      </c>
      <c r="E102" s="3" t="s">
        <v>7047</v>
      </c>
      <c r="F102" s="3" t="s">
        <v>7048</v>
      </c>
      <c r="G102" s="3" t="str">
        <f t="shared" si="1"/>
        <v>131025********0084</v>
      </c>
      <c r="H102" s="3" t="s">
        <v>15</v>
      </c>
      <c r="I102" s="3" t="s">
        <v>6896</v>
      </c>
    </row>
    <row r="103" spans="1:9">
      <c r="A103" s="3" t="s">
        <v>9</v>
      </c>
      <c r="B103" s="3" t="s">
        <v>10</v>
      </c>
      <c r="C103" s="3" t="s">
        <v>11</v>
      </c>
      <c r="D103" s="3" t="s">
        <v>12</v>
      </c>
      <c r="E103" s="3" t="s">
        <v>7049</v>
      </c>
      <c r="F103" s="3" t="s">
        <v>7050</v>
      </c>
      <c r="G103" s="3" t="str">
        <f t="shared" si="1"/>
        <v>131025********0039</v>
      </c>
      <c r="H103" s="3" t="s">
        <v>15</v>
      </c>
      <c r="I103" s="3" t="s">
        <v>6896</v>
      </c>
    </row>
    <row r="104" spans="1:9">
      <c r="A104" s="3" t="s">
        <v>9</v>
      </c>
      <c r="B104" s="3" t="s">
        <v>10</v>
      </c>
      <c r="C104" s="3" t="s">
        <v>11</v>
      </c>
      <c r="D104" s="3" t="s">
        <v>12</v>
      </c>
      <c r="E104" s="3" t="s">
        <v>7051</v>
      </c>
      <c r="F104" s="3" t="s">
        <v>7052</v>
      </c>
      <c r="G104" s="3" t="str">
        <f t="shared" si="1"/>
        <v>131025********5424</v>
      </c>
      <c r="H104" s="3" t="s">
        <v>15</v>
      </c>
      <c r="I104" s="3" t="s">
        <v>6896</v>
      </c>
    </row>
    <row r="105" spans="1:9">
      <c r="A105" s="3" t="s">
        <v>9</v>
      </c>
      <c r="B105" s="3" t="s">
        <v>10</v>
      </c>
      <c r="C105" s="3" t="s">
        <v>11</v>
      </c>
      <c r="D105" s="3" t="s">
        <v>12</v>
      </c>
      <c r="E105" s="3" t="s">
        <v>13</v>
      </c>
      <c r="F105" s="3" t="s">
        <v>14</v>
      </c>
      <c r="G105" s="3" t="str">
        <f t="shared" si="1"/>
        <v>131025********1516</v>
      </c>
      <c r="H105" s="3" t="s">
        <v>15</v>
      </c>
      <c r="I105" s="3" t="s">
        <v>6896</v>
      </c>
    </row>
    <row r="106" spans="1:9">
      <c r="A106" s="3" t="s">
        <v>9</v>
      </c>
      <c r="B106" s="3" t="s">
        <v>10</v>
      </c>
      <c r="C106" s="3" t="s">
        <v>11</v>
      </c>
      <c r="D106" s="3" t="s">
        <v>12</v>
      </c>
      <c r="E106" s="3" t="s">
        <v>17</v>
      </c>
      <c r="F106" s="3" t="s">
        <v>18</v>
      </c>
      <c r="G106" s="3" t="str">
        <f t="shared" si="1"/>
        <v>131025********2143</v>
      </c>
      <c r="H106" s="3" t="s">
        <v>15</v>
      </c>
      <c r="I106" s="3" t="s">
        <v>6896</v>
      </c>
    </row>
    <row r="107" spans="1:9">
      <c r="A107" s="3" t="s">
        <v>9</v>
      </c>
      <c r="B107" s="3" t="s">
        <v>10</v>
      </c>
      <c r="C107" s="3" t="s">
        <v>11</v>
      </c>
      <c r="D107" s="3" t="s">
        <v>12</v>
      </c>
      <c r="E107" s="3" t="s">
        <v>44</v>
      </c>
      <c r="F107" s="3" t="s">
        <v>45</v>
      </c>
      <c r="G107" s="3" t="str">
        <f t="shared" si="1"/>
        <v>131025********3310</v>
      </c>
      <c r="H107" s="3" t="s">
        <v>25</v>
      </c>
      <c r="I107" s="3" t="s">
        <v>6896</v>
      </c>
    </row>
    <row r="108" spans="1:9">
      <c r="A108" s="3" t="s">
        <v>9</v>
      </c>
      <c r="B108" s="3" t="s">
        <v>10</v>
      </c>
      <c r="C108" s="3" t="s">
        <v>11</v>
      </c>
      <c r="D108" s="3" t="s">
        <v>12</v>
      </c>
      <c r="E108" s="3" t="s">
        <v>46</v>
      </c>
      <c r="F108" s="3" t="s">
        <v>47</v>
      </c>
      <c r="G108" s="3" t="str">
        <f t="shared" si="1"/>
        <v>132829********2137</v>
      </c>
      <c r="H108" s="3" t="s">
        <v>15</v>
      </c>
      <c r="I108" s="3" t="s">
        <v>6896</v>
      </c>
    </row>
    <row r="109" spans="1:9">
      <c r="A109" s="3" t="s">
        <v>9</v>
      </c>
      <c r="B109" s="3" t="s">
        <v>10</v>
      </c>
      <c r="C109" s="3" t="s">
        <v>11</v>
      </c>
      <c r="D109" s="3" t="s">
        <v>12</v>
      </c>
      <c r="E109" s="3" t="s">
        <v>48</v>
      </c>
      <c r="F109" s="3" t="s">
        <v>49</v>
      </c>
      <c r="G109" s="3" t="str">
        <f t="shared" si="1"/>
        <v>150927********5428</v>
      </c>
      <c r="H109" s="3" t="s">
        <v>15</v>
      </c>
      <c r="I109" s="3" t="s">
        <v>6896</v>
      </c>
    </row>
    <row r="110" spans="1:9">
      <c r="A110" s="3" t="s">
        <v>9</v>
      </c>
      <c r="B110" s="3" t="s">
        <v>10</v>
      </c>
      <c r="C110" s="3" t="s">
        <v>11</v>
      </c>
      <c r="D110" s="3" t="s">
        <v>12</v>
      </c>
      <c r="E110" s="3" t="s">
        <v>50</v>
      </c>
      <c r="F110" s="3" t="s">
        <v>51</v>
      </c>
      <c r="G110" s="3" t="str">
        <f t="shared" si="1"/>
        <v>131025********0622</v>
      </c>
      <c r="H110" s="3" t="s">
        <v>15</v>
      </c>
      <c r="I110" s="3" t="s">
        <v>6896</v>
      </c>
    </row>
    <row r="111" spans="1:9">
      <c r="A111" s="3" t="s">
        <v>9</v>
      </c>
      <c r="B111" s="3" t="s">
        <v>10</v>
      </c>
      <c r="C111" s="3" t="s">
        <v>11</v>
      </c>
      <c r="D111" s="3" t="s">
        <v>12</v>
      </c>
      <c r="E111" s="3" t="s">
        <v>19</v>
      </c>
      <c r="F111" s="3" t="s">
        <v>20</v>
      </c>
      <c r="G111" s="3" t="str">
        <f t="shared" si="1"/>
        <v>131025********0027</v>
      </c>
      <c r="H111" s="3" t="s">
        <v>15</v>
      </c>
      <c r="I111" s="3" t="s">
        <v>6896</v>
      </c>
    </row>
    <row r="112" spans="1:9">
      <c r="A112" s="3" t="s">
        <v>9</v>
      </c>
      <c r="B112" s="3" t="s">
        <v>10</v>
      </c>
      <c r="C112" s="3" t="s">
        <v>11</v>
      </c>
      <c r="D112" s="3" t="s">
        <v>12</v>
      </c>
      <c r="E112" s="3" t="s">
        <v>21</v>
      </c>
      <c r="F112" s="3" t="s">
        <v>22</v>
      </c>
      <c r="G112" s="3" t="str">
        <f t="shared" si="1"/>
        <v>232324********5140</v>
      </c>
      <c r="H112" s="3" t="s">
        <v>15</v>
      </c>
      <c r="I112" s="3" t="s">
        <v>6896</v>
      </c>
    </row>
    <row r="113" spans="1:9">
      <c r="A113" s="3" t="s">
        <v>9</v>
      </c>
      <c r="B113" s="3" t="s">
        <v>10</v>
      </c>
      <c r="C113" s="3" t="s">
        <v>11</v>
      </c>
      <c r="D113" s="3" t="s">
        <v>12</v>
      </c>
      <c r="E113" s="3" t="s">
        <v>23</v>
      </c>
      <c r="F113" s="3" t="s">
        <v>24</v>
      </c>
      <c r="G113" s="3" t="str">
        <f t="shared" si="1"/>
        <v>132829********2143</v>
      </c>
      <c r="H113" s="3" t="s">
        <v>25</v>
      </c>
      <c r="I113" s="3" t="s">
        <v>6896</v>
      </c>
    </row>
    <row r="114" spans="1:9">
      <c r="A114" s="3" t="s">
        <v>9</v>
      </c>
      <c r="B114" s="3" t="s">
        <v>10</v>
      </c>
      <c r="C114" s="3" t="s">
        <v>11</v>
      </c>
      <c r="D114" s="3" t="s">
        <v>12</v>
      </c>
      <c r="E114" s="3" t="s">
        <v>26</v>
      </c>
      <c r="F114" s="3" t="s">
        <v>27</v>
      </c>
      <c r="G114" s="3" t="str">
        <f t="shared" si="1"/>
        <v>131025********5410</v>
      </c>
      <c r="H114" s="3" t="s">
        <v>15</v>
      </c>
      <c r="I114" s="3" t="s">
        <v>6896</v>
      </c>
    </row>
    <row r="115" spans="1:9">
      <c r="A115" s="3" t="s">
        <v>9</v>
      </c>
      <c r="B115" s="3" t="s">
        <v>10</v>
      </c>
      <c r="C115" s="3" t="s">
        <v>11</v>
      </c>
      <c r="D115" s="3" t="s">
        <v>103</v>
      </c>
      <c r="E115" s="3" t="s">
        <v>7053</v>
      </c>
      <c r="F115" s="3" t="s">
        <v>7054</v>
      </c>
      <c r="G115" s="3" t="str">
        <f t="shared" si="1"/>
        <v>131025********3913</v>
      </c>
      <c r="H115" s="3" t="s">
        <v>15</v>
      </c>
      <c r="I115" s="3" t="s">
        <v>6896</v>
      </c>
    </row>
    <row r="116" spans="1:9">
      <c r="A116" s="3" t="s">
        <v>9</v>
      </c>
      <c r="B116" s="3" t="s">
        <v>10</v>
      </c>
      <c r="C116" s="3" t="s">
        <v>11</v>
      </c>
      <c r="D116" s="3" t="s">
        <v>12</v>
      </c>
      <c r="E116" s="3" t="s">
        <v>7055</v>
      </c>
      <c r="F116" s="3" t="s">
        <v>7056</v>
      </c>
      <c r="G116" s="3" t="str">
        <f t="shared" si="1"/>
        <v>131025********3326</v>
      </c>
      <c r="H116" s="3" t="s">
        <v>15</v>
      </c>
      <c r="I116" s="3" t="s">
        <v>6896</v>
      </c>
    </row>
    <row r="117" spans="1:9">
      <c r="A117" s="3" t="s">
        <v>9</v>
      </c>
      <c r="B117" s="3" t="s">
        <v>10</v>
      </c>
      <c r="C117" s="3" t="s">
        <v>11</v>
      </c>
      <c r="D117" s="3" t="s">
        <v>86</v>
      </c>
      <c r="E117" s="3" t="s">
        <v>6086</v>
      </c>
      <c r="F117" s="3" t="s">
        <v>6087</v>
      </c>
      <c r="G117" s="3" t="str">
        <f t="shared" si="1"/>
        <v>330824********2429</v>
      </c>
      <c r="H117" s="3" t="s">
        <v>15</v>
      </c>
      <c r="I117" s="3" t="s">
        <v>6896</v>
      </c>
    </row>
    <row r="118" spans="1:9">
      <c r="A118" s="3" t="s">
        <v>9</v>
      </c>
      <c r="B118" s="3" t="s">
        <v>10</v>
      </c>
      <c r="C118" s="3" t="s">
        <v>11</v>
      </c>
      <c r="D118" s="3" t="s">
        <v>86</v>
      </c>
      <c r="E118" s="3" t="s">
        <v>7057</v>
      </c>
      <c r="F118" s="3" t="s">
        <v>7058</v>
      </c>
      <c r="G118" s="3" t="str">
        <f t="shared" si="1"/>
        <v>522423********5098</v>
      </c>
      <c r="H118" s="3" t="s">
        <v>15</v>
      </c>
      <c r="I118" s="3" t="s">
        <v>6896</v>
      </c>
    </row>
    <row r="119" spans="1:9">
      <c r="A119" s="3" t="s">
        <v>9</v>
      </c>
      <c r="B119" s="3" t="s">
        <v>10</v>
      </c>
      <c r="C119" s="3" t="s">
        <v>11</v>
      </c>
      <c r="D119" s="3" t="s">
        <v>86</v>
      </c>
      <c r="E119" s="3" t="s">
        <v>7059</v>
      </c>
      <c r="F119" s="3" t="s">
        <v>7060</v>
      </c>
      <c r="G119" s="3" t="str">
        <f t="shared" si="1"/>
        <v>131025********4924</v>
      </c>
      <c r="H119" s="3" t="s">
        <v>15</v>
      </c>
      <c r="I119" s="3" t="s">
        <v>6896</v>
      </c>
    </row>
    <row r="120" spans="1:9">
      <c r="A120" s="3" t="s">
        <v>9</v>
      </c>
      <c r="B120" s="3" t="s">
        <v>10</v>
      </c>
      <c r="C120" s="3" t="s">
        <v>11</v>
      </c>
      <c r="D120" s="3" t="s">
        <v>12</v>
      </c>
      <c r="E120" s="3" t="s">
        <v>62</v>
      </c>
      <c r="F120" s="3" t="s">
        <v>63</v>
      </c>
      <c r="G120" s="3" t="str">
        <f t="shared" si="1"/>
        <v>132829********2119</v>
      </c>
      <c r="H120" s="3" t="s">
        <v>15</v>
      </c>
      <c r="I120" s="3" t="s">
        <v>6896</v>
      </c>
    </row>
    <row r="121" spans="1:9">
      <c r="A121" s="3" t="s">
        <v>9</v>
      </c>
      <c r="B121" s="3" t="s">
        <v>10</v>
      </c>
      <c r="C121" s="3" t="s">
        <v>11</v>
      </c>
      <c r="D121" s="3" t="s">
        <v>86</v>
      </c>
      <c r="E121" s="3" t="s">
        <v>7061</v>
      </c>
      <c r="F121" s="3" t="s">
        <v>7062</v>
      </c>
      <c r="G121" s="3" t="str">
        <f t="shared" si="1"/>
        <v>131025********2140</v>
      </c>
      <c r="H121" s="3" t="s">
        <v>15</v>
      </c>
      <c r="I121" s="3" t="s">
        <v>6896</v>
      </c>
    </row>
    <row r="122" spans="1:9">
      <c r="A122" s="3" t="s">
        <v>9</v>
      </c>
      <c r="B122" s="3" t="s">
        <v>10</v>
      </c>
      <c r="C122" s="3" t="s">
        <v>11</v>
      </c>
      <c r="D122" s="3" t="s">
        <v>103</v>
      </c>
      <c r="E122" s="3" t="s">
        <v>7063</v>
      </c>
      <c r="F122" s="3" t="s">
        <v>7064</v>
      </c>
      <c r="G122" s="3" t="str">
        <f t="shared" si="1"/>
        <v>131025********4514</v>
      </c>
      <c r="H122" s="3" t="s">
        <v>15</v>
      </c>
      <c r="I122" s="3" t="s">
        <v>6896</v>
      </c>
    </row>
    <row r="123" spans="1:9">
      <c r="A123" s="3" t="s">
        <v>9</v>
      </c>
      <c r="B123" s="3" t="s">
        <v>10</v>
      </c>
      <c r="C123" s="3" t="s">
        <v>11</v>
      </c>
      <c r="D123" s="3" t="s">
        <v>103</v>
      </c>
      <c r="E123" s="3" t="s">
        <v>7065</v>
      </c>
      <c r="F123" s="3" t="s">
        <v>7066</v>
      </c>
      <c r="G123" s="3" t="str">
        <f t="shared" si="1"/>
        <v>131025********4534</v>
      </c>
      <c r="H123" s="3" t="s">
        <v>15</v>
      </c>
      <c r="I123" s="3" t="s">
        <v>6896</v>
      </c>
    </row>
    <row r="124" spans="1:9">
      <c r="A124" s="3" t="s">
        <v>9</v>
      </c>
      <c r="B124" s="3" t="s">
        <v>10</v>
      </c>
      <c r="C124" s="3" t="s">
        <v>11</v>
      </c>
      <c r="D124" s="3" t="s">
        <v>103</v>
      </c>
      <c r="E124" s="3" t="s">
        <v>7067</v>
      </c>
      <c r="F124" s="3" t="s">
        <v>7068</v>
      </c>
      <c r="G124" s="3" t="str">
        <f t="shared" si="1"/>
        <v>131025********4817</v>
      </c>
      <c r="H124" s="3" t="s">
        <v>15</v>
      </c>
      <c r="I124" s="3" t="s">
        <v>6896</v>
      </c>
    </row>
    <row r="125" spans="1:9">
      <c r="A125" s="3" t="s">
        <v>9</v>
      </c>
      <c r="B125" s="3" t="s">
        <v>10</v>
      </c>
      <c r="C125" s="3" t="s">
        <v>11</v>
      </c>
      <c r="D125" s="3" t="s">
        <v>103</v>
      </c>
      <c r="E125" s="3" t="s">
        <v>7069</v>
      </c>
      <c r="F125" s="3" t="s">
        <v>7070</v>
      </c>
      <c r="G125" s="3" t="str">
        <f t="shared" si="1"/>
        <v>131025********4828</v>
      </c>
      <c r="H125" s="3" t="s">
        <v>15</v>
      </c>
      <c r="I125" s="3" t="s">
        <v>6896</v>
      </c>
    </row>
    <row r="126" spans="1:9">
      <c r="A126" s="3" t="s">
        <v>9</v>
      </c>
      <c r="B126" s="3" t="s">
        <v>10</v>
      </c>
      <c r="C126" s="3" t="s">
        <v>11</v>
      </c>
      <c r="D126" s="3" t="s">
        <v>103</v>
      </c>
      <c r="E126" s="3" t="s">
        <v>7071</v>
      </c>
      <c r="F126" s="3" t="s">
        <v>7072</v>
      </c>
      <c r="G126" s="3" t="str">
        <f t="shared" si="1"/>
        <v>131025********0056</v>
      </c>
      <c r="H126" s="3" t="s">
        <v>15</v>
      </c>
      <c r="I126" s="3" t="s">
        <v>6896</v>
      </c>
    </row>
    <row r="127" spans="1:9">
      <c r="A127" s="3" t="s">
        <v>9</v>
      </c>
      <c r="B127" s="3" t="s">
        <v>10</v>
      </c>
      <c r="C127" s="3" t="s">
        <v>11</v>
      </c>
      <c r="D127" s="3" t="s">
        <v>103</v>
      </c>
      <c r="E127" s="3" t="s">
        <v>7073</v>
      </c>
      <c r="F127" s="3" t="s">
        <v>7074</v>
      </c>
      <c r="G127" s="3" t="str">
        <f t="shared" si="1"/>
        <v>131025********3026</v>
      </c>
      <c r="H127" s="3" t="s">
        <v>15</v>
      </c>
      <c r="I127" s="3" t="s">
        <v>6896</v>
      </c>
    </row>
    <row r="128" spans="1:9">
      <c r="A128" s="3" t="s">
        <v>9</v>
      </c>
      <c r="B128" s="3" t="s">
        <v>10</v>
      </c>
      <c r="C128" s="3" t="s">
        <v>11</v>
      </c>
      <c r="D128" s="3" t="s">
        <v>103</v>
      </c>
      <c r="E128" s="3" t="s">
        <v>6590</v>
      </c>
      <c r="F128" s="3" t="s">
        <v>7075</v>
      </c>
      <c r="G128" s="3" t="str">
        <f t="shared" si="1"/>
        <v>131025********0063</v>
      </c>
      <c r="H128" s="3" t="s">
        <v>15</v>
      </c>
      <c r="I128" s="3" t="s">
        <v>6896</v>
      </c>
    </row>
    <row r="129" spans="1:9">
      <c r="A129" s="3" t="s">
        <v>9</v>
      </c>
      <c r="B129" s="3" t="s">
        <v>10</v>
      </c>
      <c r="C129" s="3" t="s">
        <v>11</v>
      </c>
      <c r="D129" s="3" t="s">
        <v>86</v>
      </c>
      <c r="E129" s="3" t="s">
        <v>7076</v>
      </c>
      <c r="F129" s="3" t="s">
        <v>7077</v>
      </c>
      <c r="G129" s="3" t="str">
        <f t="shared" si="1"/>
        <v>131025********1543</v>
      </c>
      <c r="H129" s="3" t="s">
        <v>15</v>
      </c>
      <c r="I129" s="3" t="s">
        <v>6896</v>
      </c>
    </row>
    <row r="130" spans="1:9">
      <c r="A130" s="3" t="s">
        <v>9</v>
      </c>
      <c r="B130" s="3" t="s">
        <v>10</v>
      </c>
      <c r="C130" s="3" t="s">
        <v>11</v>
      </c>
      <c r="D130" s="3" t="s">
        <v>12</v>
      </c>
      <c r="E130" s="3" t="s">
        <v>7078</v>
      </c>
      <c r="F130" s="3" t="s">
        <v>7079</v>
      </c>
      <c r="G130" s="3" t="str">
        <f t="shared" si="1"/>
        <v>231121********4536</v>
      </c>
      <c r="H130" s="3" t="s">
        <v>15</v>
      </c>
      <c r="I130" s="3" t="s">
        <v>6896</v>
      </c>
    </row>
    <row r="131" spans="1:9">
      <c r="A131" s="3" t="s">
        <v>9</v>
      </c>
      <c r="B131" s="3" t="s">
        <v>10</v>
      </c>
      <c r="C131" s="3" t="s">
        <v>11</v>
      </c>
      <c r="D131" s="3" t="s">
        <v>12</v>
      </c>
      <c r="E131" s="3" t="s">
        <v>7080</v>
      </c>
      <c r="F131" s="3" t="s">
        <v>7081</v>
      </c>
      <c r="G131" s="3" t="str">
        <f t="shared" ref="G131:G194" si="2">REPLACE(F131,7,8,"********")</f>
        <v>131025********5120</v>
      </c>
      <c r="H131" s="3" t="s">
        <v>15</v>
      </c>
      <c r="I131" s="3" t="s">
        <v>6896</v>
      </c>
    </row>
    <row r="132" spans="1:9">
      <c r="A132" s="3" t="s">
        <v>9</v>
      </c>
      <c r="B132" s="3" t="s">
        <v>10</v>
      </c>
      <c r="C132" s="3" t="s">
        <v>11</v>
      </c>
      <c r="D132" s="3" t="s">
        <v>12</v>
      </c>
      <c r="E132" s="3" t="s">
        <v>7082</v>
      </c>
      <c r="F132" s="3" t="s">
        <v>7083</v>
      </c>
      <c r="G132" s="3" t="str">
        <f t="shared" si="2"/>
        <v>131025********0046</v>
      </c>
      <c r="H132" s="3" t="s">
        <v>15</v>
      </c>
      <c r="I132" s="3" t="s">
        <v>6896</v>
      </c>
    </row>
    <row r="133" spans="1:9">
      <c r="A133" s="3" t="s">
        <v>9</v>
      </c>
      <c r="B133" s="3" t="s">
        <v>10</v>
      </c>
      <c r="C133" s="3" t="s">
        <v>11</v>
      </c>
      <c r="D133" s="3" t="s">
        <v>12</v>
      </c>
      <c r="E133" s="3" t="s">
        <v>7084</v>
      </c>
      <c r="F133" s="3" t="s">
        <v>7085</v>
      </c>
      <c r="G133" s="3" t="str">
        <f t="shared" si="2"/>
        <v>131025********122X</v>
      </c>
      <c r="H133" s="3" t="s">
        <v>15</v>
      </c>
      <c r="I133" s="3" t="s">
        <v>6896</v>
      </c>
    </row>
    <row r="134" spans="1:9">
      <c r="A134" s="3" t="s">
        <v>9</v>
      </c>
      <c r="B134" s="3" t="s">
        <v>10</v>
      </c>
      <c r="C134" s="3" t="s">
        <v>11</v>
      </c>
      <c r="D134" s="3" t="s">
        <v>12</v>
      </c>
      <c r="E134" s="3" t="s">
        <v>56</v>
      </c>
      <c r="F134" s="3" t="s">
        <v>57</v>
      </c>
      <c r="G134" s="3" t="str">
        <f t="shared" si="2"/>
        <v>131025********0344</v>
      </c>
      <c r="H134" s="3" t="s">
        <v>15</v>
      </c>
      <c r="I134" s="3" t="s">
        <v>6896</v>
      </c>
    </row>
    <row r="135" spans="1:9">
      <c r="A135" s="3" t="s">
        <v>9</v>
      </c>
      <c r="B135" s="3" t="s">
        <v>10</v>
      </c>
      <c r="C135" s="3" t="s">
        <v>11</v>
      </c>
      <c r="D135" s="3" t="s">
        <v>12</v>
      </c>
      <c r="E135" s="3" t="s">
        <v>3936</v>
      </c>
      <c r="F135" s="3" t="s">
        <v>7086</v>
      </c>
      <c r="G135" s="3" t="str">
        <f t="shared" si="2"/>
        <v>132829********5135</v>
      </c>
      <c r="H135" s="3" t="s">
        <v>15</v>
      </c>
      <c r="I135" s="3" t="s">
        <v>6896</v>
      </c>
    </row>
    <row r="136" spans="1:9">
      <c r="A136" s="3" t="s">
        <v>9</v>
      </c>
      <c r="B136" s="3" t="s">
        <v>10</v>
      </c>
      <c r="C136" s="3" t="s">
        <v>11</v>
      </c>
      <c r="D136" s="3" t="s">
        <v>12</v>
      </c>
      <c r="E136" s="3" t="s">
        <v>7087</v>
      </c>
      <c r="F136" s="3" t="s">
        <v>7088</v>
      </c>
      <c r="G136" s="3" t="str">
        <f t="shared" si="2"/>
        <v>131025********151X</v>
      </c>
      <c r="H136" s="3" t="s">
        <v>15</v>
      </c>
      <c r="I136" s="3" t="s">
        <v>6896</v>
      </c>
    </row>
    <row r="137" spans="1:9">
      <c r="A137" s="3" t="s">
        <v>9</v>
      </c>
      <c r="B137" s="3" t="s">
        <v>10</v>
      </c>
      <c r="C137" s="3" t="s">
        <v>11</v>
      </c>
      <c r="D137" s="3" t="s">
        <v>12</v>
      </c>
      <c r="E137" s="3" t="s">
        <v>58</v>
      </c>
      <c r="F137" s="3" t="s">
        <v>59</v>
      </c>
      <c r="G137" s="3" t="str">
        <f t="shared" si="2"/>
        <v>131025********5126</v>
      </c>
      <c r="H137" s="3" t="s">
        <v>15</v>
      </c>
      <c r="I137" s="3" t="s">
        <v>6896</v>
      </c>
    </row>
    <row r="138" spans="1:9">
      <c r="A138" s="3" t="s">
        <v>9</v>
      </c>
      <c r="B138" s="3" t="s">
        <v>10</v>
      </c>
      <c r="C138" s="3" t="s">
        <v>11</v>
      </c>
      <c r="D138" s="3" t="s">
        <v>12</v>
      </c>
      <c r="E138" s="3" t="s">
        <v>60</v>
      </c>
      <c r="F138" s="3" t="s">
        <v>61</v>
      </c>
      <c r="G138" s="3" t="str">
        <f t="shared" si="2"/>
        <v>131025********0039</v>
      </c>
      <c r="H138" s="3" t="s">
        <v>15</v>
      </c>
      <c r="I138" s="3" t="s">
        <v>6896</v>
      </c>
    </row>
    <row r="139" spans="1:9">
      <c r="A139" s="3" t="s">
        <v>9</v>
      </c>
      <c r="B139" s="3" t="s">
        <v>10</v>
      </c>
      <c r="C139" s="3" t="s">
        <v>11</v>
      </c>
      <c r="D139" s="3" t="s">
        <v>103</v>
      </c>
      <c r="E139" s="3" t="s">
        <v>7089</v>
      </c>
      <c r="F139" s="3" t="s">
        <v>7090</v>
      </c>
      <c r="G139" s="3" t="str">
        <f t="shared" si="2"/>
        <v>131025********3640</v>
      </c>
      <c r="H139" s="3" t="s">
        <v>15</v>
      </c>
      <c r="I139" s="3" t="s">
        <v>6896</v>
      </c>
    </row>
    <row r="140" spans="1:9">
      <c r="A140" s="3" t="s">
        <v>9</v>
      </c>
      <c r="B140" s="3" t="s">
        <v>10</v>
      </c>
      <c r="C140" s="3" t="s">
        <v>11</v>
      </c>
      <c r="D140" s="3" t="s">
        <v>12</v>
      </c>
      <c r="E140" s="3" t="s">
        <v>7091</v>
      </c>
      <c r="F140" s="3" t="s">
        <v>7092</v>
      </c>
      <c r="G140" s="3" t="str">
        <f t="shared" si="2"/>
        <v>131026********0010</v>
      </c>
      <c r="H140" s="3" t="s">
        <v>15</v>
      </c>
      <c r="I140" s="3" t="s">
        <v>6896</v>
      </c>
    </row>
    <row r="141" spans="1:9">
      <c r="A141" s="3" t="s">
        <v>9</v>
      </c>
      <c r="B141" s="3" t="s">
        <v>10</v>
      </c>
      <c r="C141" s="3" t="s">
        <v>11</v>
      </c>
      <c r="D141" s="3" t="s">
        <v>116</v>
      </c>
      <c r="E141" s="3" t="s">
        <v>6101</v>
      </c>
      <c r="F141" s="3" t="s">
        <v>6102</v>
      </c>
      <c r="G141" s="3" t="str">
        <f t="shared" si="2"/>
        <v>131025********2718</v>
      </c>
      <c r="H141" s="3" t="s">
        <v>15</v>
      </c>
      <c r="I141" s="3" t="s">
        <v>6896</v>
      </c>
    </row>
    <row r="142" spans="1:9">
      <c r="A142" s="3" t="s">
        <v>9</v>
      </c>
      <c r="B142" s="3" t="s">
        <v>10</v>
      </c>
      <c r="C142" s="3" t="s">
        <v>11</v>
      </c>
      <c r="D142" s="3" t="s">
        <v>116</v>
      </c>
      <c r="E142" s="3" t="s">
        <v>7093</v>
      </c>
      <c r="F142" s="3" t="s">
        <v>7094</v>
      </c>
      <c r="G142" s="3" t="str">
        <f t="shared" si="2"/>
        <v>131025********3047</v>
      </c>
      <c r="H142" s="3" t="s">
        <v>15</v>
      </c>
      <c r="I142" s="3" t="s">
        <v>6896</v>
      </c>
    </row>
    <row r="143" spans="1:9">
      <c r="A143" s="3" t="s">
        <v>9</v>
      </c>
      <c r="B143" s="3" t="s">
        <v>10</v>
      </c>
      <c r="C143" s="3" t="s">
        <v>11</v>
      </c>
      <c r="D143" s="3" t="s">
        <v>116</v>
      </c>
      <c r="E143" s="3" t="s">
        <v>7095</v>
      </c>
      <c r="F143" s="3" t="s">
        <v>7096</v>
      </c>
      <c r="G143" s="3" t="str">
        <f t="shared" si="2"/>
        <v>131025********2716</v>
      </c>
      <c r="H143" s="3" t="s">
        <v>15</v>
      </c>
      <c r="I143" s="3" t="s">
        <v>6896</v>
      </c>
    </row>
    <row r="144" spans="1:9">
      <c r="A144" s="3" t="s">
        <v>9</v>
      </c>
      <c r="B144" s="3" t="s">
        <v>10</v>
      </c>
      <c r="C144" s="3" t="s">
        <v>11</v>
      </c>
      <c r="D144" s="3" t="s">
        <v>116</v>
      </c>
      <c r="E144" s="3" t="s">
        <v>7097</v>
      </c>
      <c r="F144" s="3" t="s">
        <v>7098</v>
      </c>
      <c r="G144" s="3" t="str">
        <f t="shared" si="2"/>
        <v>131025********1543</v>
      </c>
      <c r="H144" s="3" t="s">
        <v>15</v>
      </c>
      <c r="I144" s="3" t="s">
        <v>6896</v>
      </c>
    </row>
    <row r="145" spans="1:9">
      <c r="A145" s="3" t="s">
        <v>9</v>
      </c>
      <c r="B145" s="3" t="s">
        <v>10</v>
      </c>
      <c r="C145" s="3" t="s">
        <v>11</v>
      </c>
      <c r="D145" s="3" t="s">
        <v>116</v>
      </c>
      <c r="E145" s="3" t="s">
        <v>7099</v>
      </c>
      <c r="F145" s="3" t="s">
        <v>7100</v>
      </c>
      <c r="G145" s="3" t="str">
        <f t="shared" si="2"/>
        <v>132829********2414</v>
      </c>
      <c r="H145" s="3" t="s">
        <v>15</v>
      </c>
      <c r="I145" s="3" t="s">
        <v>6896</v>
      </c>
    </row>
    <row r="146" spans="1:9">
      <c r="A146" s="3" t="s">
        <v>9</v>
      </c>
      <c r="B146" s="3" t="s">
        <v>10</v>
      </c>
      <c r="C146" s="3" t="s">
        <v>11</v>
      </c>
      <c r="D146" s="3" t="s">
        <v>116</v>
      </c>
      <c r="E146" s="3" t="s">
        <v>7101</v>
      </c>
      <c r="F146" s="3" t="s">
        <v>7102</v>
      </c>
      <c r="G146" s="3" t="str">
        <f t="shared" si="2"/>
        <v>131025********3023</v>
      </c>
      <c r="H146" s="3" t="s">
        <v>15</v>
      </c>
      <c r="I146" s="3" t="s">
        <v>6896</v>
      </c>
    </row>
    <row r="147" spans="1:9">
      <c r="A147" s="3" t="s">
        <v>9</v>
      </c>
      <c r="B147" s="3" t="s">
        <v>10</v>
      </c>
      <c r="C147" s="3" t="s">
        <v>11</v>
      </c>
      <c r="D147" s="3" t="s">
        <v>116</v>
      </c>
      <c r="E147" s="3" t="s">
        <v>7103</v>
      </c>
      <c r="F147" s="3" t="s">
        <v>7104</v>
      </c>
      <c r="G147" s="3" t="str">
        <f t="shared" si="2"/>
        <v>130984********2120</v>
      </c>
      <c r="H147" s="3" t="s">
        <v>15</v>
      </c>
      <c r="I147" s="3" t="s">
        <v>6896</v>
      </c>
    </row>
    <row r="148" spans="1:9">
      <c r="A148" s="3" t="s">
        <v>9</v>
      </c>
      <c r="B148" s="3" t="s">
        <v>10</v>
      </c>
      <c r="C148" s="3" t="s">
        <v>11</v>
      </c>
      <c r="D148" s="3" t="s">
        <v>116</v>
      </c>
      <c r="E148" s="3" t="s">
        <v>7105</v>
      </c>
      <c r="F148" s="3" t="s">
        <v>7106</v>
      </c>
      <c r="G148" s="3" t="str">
        <f t="shared" si="2"/>
        <v>130984********2169</v>
      </c>
      <c r="H148" s="3" t="s">
        <v>15</v>
      </c>
      <c r="I148" s="3" t="s">
        <v>6896</v>
      </c>
    </row>
    <row r="149" spans="1:9">
      <c r="A149" s="3" t="s">
        <v>9</v>
      </c>
      <c r="B149" s="3" t="s">
        <v>10</v>
      </c>
      <c r="C149" s="3" t="s">
        <v>11</v>
      </c>
      <c r="D149" s="3" t="s">
        <v>116</v>
      </c>
      <c r="E149" s="3" t="s">
        <v>7107</v>
      </c>
      <c r="F149" s="3" t="s">
        <v>7108</v>
      </c>
      <c r="G149" s="3" t="str">
        <f t="shared" si="2"/>
        <v>131025********2412</v>
      </c>
      <c r="H149" s="3" t="s">
        <v>15</v>
      </c>
      <c r="I149" s="3" t="s">
        <v>6896</v>
      </c>
    </row>
    <row r="150" spans="1:9">
      <c r="A150" s="3" t="s">
        <v>9</v>
      </c>
      <c r="B150" s="3" t="s">
        <v>10</v>
      </c>
      <c r="C150" s="3" t="s">
        <v>11</v>
      </c>
      <c r="D150" s="3" t="s">
        <v>116</v>
      </c>
      <c r="E150" s="3" t="s">
        <v>7109</v>
      </c>
      <c r="F150" s="3" t="s">
        <v>7110</v>
      </c>
      <c r="G150" s="3" t="str">
        <f t="shared" si="2"/>
        <v>131025********2711</v>
      </c>
      <c r="H150" s="3" t="s">
        <v>15</v>
      </c>
      <c r="I150" s="3" t="s">
        <v>6896</v>
      </c>
    </row>
    <row r="151" spans="1:9">
      <c r="A151" s="3" t="s">
        <v>9</v>
      </c>
      <c r="B151" s="3" t="s">
        <v>10</v>
      </c>
      <c r="C151" s="3" t="s">
        <v>11</v>
      </c>
      <c r="D151" s="3" t="s">
        <v>103</v>
      </c>
      <c r="E151" s="3" t="s">
        <v>6137</v>
      </c>
      <c r="F151" s="3" t="s">
        <v>6138</v>
      </c>
      <c r="G151" s="3" t="str">
        <f t="shared" si="2"/>
        <v>131025********4538</v>
      </c>
      <c r="H151" s="3" t="s">
        <v>15</v>
      </c>
      <c r="I151" s="3" t="s">
        <v>6896</v>
      </c>
    </row>
    <row r="152" spans="1:9">
      <c r="A152" s="3" t="s">
        <v>9</v>
      </c>
      <c r="B152" s="3" t="s">
        <v>10</v>
      </c>
      <c r="C152" s="3" t="s">
        <v>11</v>
      </c>
      <c r="D152" s="3" t="s">
        <v>103</v>
      </c>
      <c r="E152" s="3" t="s">
        <v>6066</v>
      </c>
      <c r="F152" s="3" t="s">
        <v>6067</v>
      </c>
      <c r="G152" s="3" t="str">
        <f t="shared" si="2"/>
        <v>131025********0627</v>
      </c>
      <c r="H152" s="3" t="s">
        <v>15</v>
      </c>
      <c r="I152" s="3" t="s">
        <v>6896</v>
      </c>
    </row>
    <row r="153" spans="1:9">
      <c r="A153" s="3" t="s">
        <v>9</v>
      </c>
      <c r="B153" s="3" t="s">
        <v>10</v>
      </c>
      <c r="C153" s="3" t="s">
        <v>11</v>
      </c>
      <c r="D153" s="3" t="s">
        <v>103</v>
      </c>
      <c r="E153" s="3" t="s">
        <v>7111</v>
      </c>
      <c r="F153" s="3" t="s">
        <v>7112</v>
      </c>
      <c r="G153" s="3" t="str">
        <f t="shared" si="2"/>
        <v>131025********3628</v>
      </c>
      <c r="H153" s="3" t="s">
        <v>15</v>
      </c>
      <c r="I153" s="3" t="s">
        <v>6896</v>
      </c>
    </row>
    <row r="154" spans="1:9">
      <c r="A154" s="3" t="s">
        <v>9</v>
      </c>
      <c r="B154" s="3" t="s">
        <v>10</v>
      </c>
      <c r="C154" s="3" t="s">
        <v>11</v>
      </c>
      <c r="D154" s="3" t="s">
        <v>103</v>
      </c>
      <c r="E154" s="3" t="s">
        <v>7113</v>
      </c>
      <c r="F154" s="3" t="s">
        <v>7114</v>
      </c>
      <c r="G154" s="3" t="str">
        <f t="shared" si="2"/>
        <v>131025********3065</v>
      </c>
      <c r="H154" s="3" t="s">
        <v>15</v>
      </c>
      <c r="I154" s="3" t="s">
        <v>6896</v>
      </c>
    </row>
    <row r="155" spans="1:9">
      <c r="A155" s="3" t="s">
        <v>9</v>
      </c>
      <c r="B155" s="3" t="s">
        <v>10</v>
      </c>
      <c r="C155" s="3" t="s">
        <v>11</v>
      </c>
      <c r="D155" s="3" t="s">
        <v>103</v>
      </c>
      <c r="E155" s="3" t="s">
        <v>6170</v>
      </c>
      <c r="F155" s="3" t="s">
        <v>6171</v>
      </c>
      <c r="G155" s="3" t="str">
        <f t="shared" si="2"/>
        <v>131025********3644</v>
      </c>
      <c r="H155" s="3" t="s">
        <v>15</v>
      </c>
      <c r="I155" s="3" t="s">
        <v>6896</v>
      </c>
    </row>
    <row r="156" spans="1:9">
      <c r="A156" s="3" t="s">
        <v>9</v>
      </c>
      <c r="B156" s="3" t="s">
        <v>10</v>
      </c>
      <c r="C156" s="3" t="s">
        <v>11</v>
      </c>
      <c r="D156" s="3" t="s">
        <v>103</v>
      </c>
      <c r="E156" s="3" t="s">
        <v>6147</v>
      </c>
      <c r="F156" s="3" t="s">
        <v>6148</v>
      </c>
      <c r="G156" s="3" t="str">
        <f t="shared" si="2"/>
        <v>410423********1559</v>
      </c>
      <c r="H156" s="3" t="s">
        <v>15</v>
      </c>
      <c r="I156" s="3" t="s">
        <v>6896</v>
      </c>
    </row>
    <row r="157" spans="1:9">
      <c r="A157" s="3" t="s">
        <v>9</v>
      </c>
      <c r="B157" s="3" t="s">
        <v>10</v>
      </c>
      <c r="C157" s="3" t="s">
        <v>11</v>
      </c>
      <c r="D157" s="3" t="s">
        <v>103</v>
      </c>
      <c r="E157" s="3" t="s">
        <v>2275</v>
      </c>
      <c r="F157" s="3" t="s">
        <v>3652</v>
      </c>
      <c r="G157" s="3" t="str">
        <f t="shared" si="2"/>
        <v>131025********3616</v>
      </c>
      <c r="H157" s="3" t="s">
        <v>15</v>
      </c>
      <c r="I157" s="3" t="s">
        <v>6896</v>
      </c>
    </row>
    <row r="158" spans="1:9">
      <c r="A158" s="3" t="s">
        <v>9</v>
      </c>
      <c r="B158" s="3" t="s">
        <v>10</v>
      </c>
      <c r="C158" s="3" t="s">
        <v>11</v>
      </c>
      <c r="D158" s="3" t="s">
        <v>103</v>
      </c>
      <c r="E158" s="3" t="s">
        <v>6157</v>
      </c>
      <c r="F158" s="3" t="s">
        <v>6158</v>
      </c>
      <c r="G158" s="3" t="str">
        <f t="shared" si="2"/>
        <v>131025********3615</v>
      </c>
      <c r="H158" s="3" t="s">
        <v>15</v>
      </c>
      <c r="I158" s="3" t="s">
        <v>6896</v>
      </c>
    </row>
    <row r="159" spans="1:9">
      <c r="A159" s="3" t="s">
        <v>9</v>
      </c>
      <c r="B159" s="3" t="s">
        <v>10</v>
      </c>
      <c r="C159" s="3" t="s">
        <v>11</v>
      </c>
      <c r="D159" s="3" t="s">
        <v>103</v>
      </c>
      <c r="E159" s="3" t="s">
        <v>6145</v>
      </c>
      <c r="F159" s="3" t="s">
        <v>6146</v>
      </c>
      <c r="G159" s="3" t="str">
        <f t="shared" si="2"/>
        <v>132829********361X</v>
      </c>
      <c r="H159" s="3" t="s">
        <v>15</v>
      </c>
      <c r="I159" s="3" t="s">
        <v>6896</v>
      </c>
    </row>
    <row r="160" spans="1:9">
      <c r="A160" s="3" t="s">
        <v>9</v>
      </c>
      <c r="B160" s="3" t="s">
        <v>10</v>
      </c>
      <c r="C160" s="3" t="s">
        <v>11</v>
      </c>
      <c r="D160" s="3" t="s">
        <v>103</v>
      </c>
      <c r="E160" s="3" t="s">
        <v>6196</v>
      </c>
      <c r="F160" s="3" t="s">
        <v>6197</v>
      </c>
      <c r="G160" s="3" t="str">
        <f t="shared" si="2"/>
        <v>131025********3629</v>
      </c>
      <c r="H160" s="3" t="s">
        <v>15</v>
      </c>
      <c r="I160" s="3" t="s">
        <v>6896</v>
      </c>
    </row>
    <row r="161" spans="1:9">
      <c r="A161" s="3" t="s">
        <v>9</v>
      </c>
      <c r="B161" s="3" t="s">
        <v>10</v>
      </c>
      <c r="C161" s="3" t="s">
        <v>11</v>
      </c>
      <c r="D161" s="3" t="s">
        <v>103</v>
      </c>
      <c r="E161" s="3" t="s">
        <v>6153</v>
      </c>
      <c r="F161" s="3" t="s">
        <v>6154</v>
      </c>
      <c r="G161" s="3" t="str">
        <f t="shared" si="2"/>
        <v>131025********4811</v>
      </c>
      <c r="H161" s="3" t="s">
        <v>15</v>
      </c>
      <c r="I161" s="3" t="s">
        <v>6896</v>
      </c>
    </row>
    <row r="162" spans="1:9">
      <c r="A162" s="3" t="s">
        <v>9</v>
      </c>
      <c r="B162" s="3" t="s">
        <v>10</v>
      </c>
      <c r="C162" s="3" t="s">
        <v>11</v>
      </c>
      <c r="D162" s="3" t="s">
        <v>103</v>
      </c>
      <c r="E162" s="3" t="s">
        <v>6229</v>
      </c>
      <c r="F162" s="3" t="s">
        <v>6230</v>
      </c>
      <c r="G162" s="3" t="str">
        <f t="shared" si="2"/>
        <v>131025********3013</v>
      </c>
      <c r="H162" s="3" t="s">
        <v>15</v>
      </c>
      <c r="I162" s="3" t="s">
        <v>6896</v>
      </c>
    </row>
    <row r="163" spans="1:9">
      <c r="A163" s="3" t="s">
        <v>9</v>
      </c>
      <c r="B163" s="3" t="s">
        <v>10</v>
      </c>
      <c r="C163" s="3" t="s">
        <v>11</v>
      </c>
      <c r="D163" s="3" t="s">
        <v>103</v>
      </c>
      <c r="E163" s="3" t="s">
        <v>6068</v>
      </c>
      <c r="F163" s="3" t="s">
        <v>6069</v>
      </c>
      <c r="G163" s="3" t="str">
        <f t="shared" si="2"/>
        <v>131025********0043</v>
      </c>
      <c r="H163" s="3" t="s">
        <v>15</v>
      </c>
      <c r="I163" s="3" t="s">
        <v>6896</v>
      </c>
    </row>
    <row r="164" spans="1:9">
      <c r="A164" s="3" t="s">
        <v>9</v>
      </c>
      <c r="B164" s="3" t="s">
        <v>10</v>
      </c>
      <c r="C164" s="3" t="s">
        <v>11</v>
      </c>
      <c r="D164" s="3" t="s">
        <v>103</v>
      </c>
      <c r="E164" s="3" t="s">
        <v>6143</v>
      </c>
      <c r="F164" s="3" t="s">
        <v>6144</v>
      </c>
      <c r="G164" s="3" t="str">
        <f t="shared" si="2"/>
        <v>131025********2712</v>
      </c>
      <c r="H164" s="3" t="s">
        <v>15</v>
      </c>
      <c r="I164" s="3" t="s">
        <v>6896</v>
      </c>
    </row>
    <row r="165" spans="1:9">
      <c r="A165" s="3" t="s">
        <v>9</v>
      </c>
      <c r="B165" s="3" t="s">
        <v>10</v>
      </c>
      <c r="C165" s="3" t="s">
        <v>11</v>
      </c>
      <c r="D165" s="3" t="s">
        <v>103</v>
      </c>
      <c r="E165" s="3" t="s">
        <v>3626</v>
      </c>
      <c r="F165" s="3" t="s">
        <v>3627</v>
      </c>
      <c r="G165" s="3" t="str">
        <f t="shared" si="2"/>
        <v>131025********4865</v>
      </c>
      <c r="H165" s="3" t="s">
        <v>15</v>
      </c>
      <c r="I165" s="3" t="s">
        <v>6896</v>
      </c>
    </row>
    <row r="166" spans="1:9">
      <c r="A166" s="3" t="s">
        <v>9</v>
      </c>
      <c r="B166" s="3" t="s">
        <v>10</v>
      </c>
      <c r="C166" s="3" t="s">
        <v>11</v>
      </c>
      <c r="D166" s="3" t="s">
        <v>12</v>
      </c>
      <c r="E166" s="3" t="s">
        <v>6060</v>
      </c>
      <c r="F166" s="3" t="s">
        <v>6061</v>
      </c>
      <c r="G166" s="3" t="str">
        <f t="shared" si="2"/>
        <v>132829********152X</v>
      </c>
      <c r="H166" s="3" t="s">
        <v>15</v>
      </c>
      <c r="I166" s="3" t="s">
        <v>6896</v>
      </c>
    </row>
    <row r="167" spans="1:9">
      <c r="A167" s="3" t="s">
        <v>9</v>
      </c>
      <c r="B167" s="3" t="s">
        <v>10</v>
      </c>
      <c r="C167" s="3" t="s">
        <v>11</v>
      </c>
      <c r="D167" s="3" t="s">
        <v>12</v>
      </c>
      <c r="E167" s="3" t="s">
        <v>7115</v>
      </c>
      <c r="F167" s="3" t="s">
        <v>7116</v>
      </c>
      <c r="G167" s="3" t="str">
        <f t="shared" si="2"/>
        <v>131025********3312</v>
      </c>
      <c r="H167" s="3" t="s">
        <v>15</v>
      </c>
      <c r="I167" s="3" t="s">
        <v>6896</v>
      </c>
    </row>
    <row r="168" spans="1:9">
      <c r="A168" s="3" t="s">
        <v>9</v>
      </c>
      <c r="B168" s="3" t="s">
        <v>10</v>
      </c>
      <c r="C168" s="3" t="s">
        <v>11</v>
      </c>
      <c r="D168" s="3" t="s">
        <v>12</v>
      </c>
      <c r="E168" s="3" t="s">
        <v>7117</v>
      </c>
      <c r="F168" s="3" t="s">
        <v>7118</v>
      </c>
      <c r="G168" s="3" t="str">
        <f t="shared" si="2"/>
        <v>131025********1534</v>
      </c>
      <c r="H168" s="3" t="s">
        <v>15</v>
      </c>
      <c r="I168" s="3" t="s">
        <v>6896</v>
      </c>
    </row>
    <row r="169" spans="1:9">
      <c r="A169" s="3" t="s">
        <v>9</v>
      </c>
      <c r="B169" s="3" t="s">
        <v>10</v>
      </c>
      <c r="C169" s="3" t="s">
        <v>11</v>
      </c>
      <c r="D169" s="3" t="s">
        <v>12</v>
      </c>
      <c r="E169" s="3" t="s">
        <v>7119</v>
      </c>
      <c r="F169" s="3" t="s">
        <v>7120</v>
      </c>
      <c r="G169" s="3" t="str">
        <f t="shared" si="2"/>
        <v>131025********5421</v>
      </c>
      <c r="H169" s="3" t="s">
        <v>15</v>
      </c>
      <c r="I169" s="3" t="s">
        <v>6896</v>
      </c>
    </row>
    <row r="170" spans="1:9">
      <c r="A170" s="3" t="s">
        <v>9</v>
      </c>
      <c r="B170" s="3" t="s">
        <v>10</v>
      </c>
      <c r="C170" s="3" t="s">
        <v>11</v>
      </c>
      <c r="D170" s="3" t="s">
        <v>103</v>
      </c>
      <c r="E170" s="3" t="s">
        <v>7121</v>
      </c>
      <c r="F170" s="3" t="s">
        <v>7122</v>
      </c>
      <c r="G170" s="3" t="str">
        <f t="shared" si="2"/>
        <v>131025********2424</v>
      </c>
      <c r="H170" s="3" t="s">
        <v>15</v>
      </c>
      <c r="I170" s="3" t="s">
        <v>6896</v>
      </c>
    </row>
    <row r="171" spans="1:9">
      <c r="A171" s="3" t="s">
        <v>9</v>
      </c>
      <c r="B171" s="3" t="s">
        <v>10</v>
      </c>
      <c r="C171" s="3" t="s">
        <v>11</v>
      </c>
      <c r="D171" s="3" t="s">
        <v>103</v>
      </c>
      <c r="E171" s="3" t="s">
        <v>7123</v>
      </c>
      <c r="F171" s="3" t="s">
        <v>7124</v>
      </c>
      <c r="G171" s="3" t="str">
        <f t="shared" si="2"/>
        <v>131025********2416</v>
      </c>
      <c r="H171" s="3" t="s">
        <v>15</v>
      </c>
      <c r="I171" s="3" t="s">
        <v>6896</v>
      </c>
    </row>
    <row r="172" spans="1:9">
      <c r="A172" s="3" t="s">
        <v>9</v>
      </c>
      <c r="B172" s="3" t="s">
        <v>10</v>
      </c>
      <c r="C172" s="3" t="s">
        <v>11</v>
      </c>
      <c r="D172" s="3" t="s">
        <v>103</v>
      </c>
      <c r="E172" s="3" t="s">
        <v>7125</v>
      </c>
      <c r="F172" s="3" t="s">
        <v>7126</v>
      </c>
      <c r="G172" s="3" t="str">
        <f t="shared" si="2"/>
        <v>131025********2444</v>
      </c>
      <c r="H172" s="3" t="s">
        <v>15</v>
      </c>
      <c r="I172" s="3" t="s">
        <v>6896</v>
      </c>
    </row>
    <row r="173" spans="1:9">
      <c r="A173" s="3" t="s">
        <v>9</v>
      </c>
      <c r="B173" s="3" t="s">
        <v>10</v>
      </c>
      <c r="C173" s="3" t="s">
        <v>11</v>
      </c>
      <c r="D173" s="3" t="s">
        <v>103</v>
      </c>
      <c r="E173" s="3" t="s">
        <v>7127</v>
      </c>
      <c r="F173" s="3" t="s">
        <v>7128</v>
      </c>
      <c r="G173" s="3" t="str">
        <f t="shared" si="2"/>
        <v>131025********2413</v>
      </c>
      <c r="H173" s="3" t="s">
        <v>15</v>
      </c>
      <c r="I173" s="3" t="s">
        <v>6896</v>
      </c>
    </row>
    <row r="174" spans="1:9">
      <c r="A174" s="3" t="s">
        <v>9</v>
      </c>
      <c r="B174" s="3" t="s">
        <v>10</v>
      </c>
      <c r="C174" s="3" t="s">
        <v>11</v>
      </c>
      <c r="D174" s="3" t="s">
        <v>103</v>
      </c>
      <c r="E174" s="3" t="s">
        <v>7129</v>
      </c>
      <c r="F174" s="3" t="s">
        <v>7130</v>
      </c>
      <c r="G174" s="3" t="str">
        <f t="shared" si="2"/>
        <v>132829********2439</v>
      </c>
      <c r="H174" s="3" t="s">
        <v>15</v>
      </c>
      <c r="I174" s="3" t="s">
        <v>6896</v>
      </c>
    </row>
    <row r="175" spans="1:9">
      <c r="A175" s="3" t="s">
        <v>9</v>
      </c>
      <c r="B175" s="3" t="s">
        <v>10</v>
      </c>
      <c r="C175" s="3" t="s">
        <v>11</v>
      </c>
      <c r="D175" s="3" t="s">
        <v>103</v>
      </c>
      <c r="E175" s="3" t="s">
        <v>3306</v>
      </c>
      <c r="F175" s="3" t="s">
        <v>7131</v>
      </c>
      <c r="G175" s="3" t="str">
        <f t="shared" si="2"/>
        <v>131025********2422</v>
      </c>
      <c r="H175" s="3" t="s">
        <v>15</v>
      </c>
      <c r="I175" s="3" t="s">
        <v>6896</v>
      </c>
    </row>
    <row r="176" spans="1:9">
      <c r="A176" s="3" t="s">
        <v>9</v>
      </c>
      <c r="B176" s="3" t="s">
        <v>10</v>
      </c>
      <c r="C176" s="3" t="s">
        <v>11</v>
      </c>
      <c r="D176" s="3" t="s">
        <v>103</v>
      </c>
      <c r="E176" s="3" t="s">
        <v>7132</v>
      </c>
      <c r="F176" s="3" t="s">
        <v>7133</v>
      </c>
      <c r="G176" s="3" t="str">
        <f t="shared" si="2"/>
        <v>120223********2013</v>
      </c>
      <c r="H176" s="3" t="s">
        <v>15</v>
      </c>
      <c r="I176" s="3" t="s">
        <v>6896</v>
      </c>
    </row>
    <row r="177" spans="1:9">
      <c r="A177" s="3" t="s">
        <v>9</v>
      </c>
      <c r="B177" s="3" t="s">
        <v>10</v>
      </c>
      <c r="C177" s="3" t="s">
        <v>11</v>
      </c>
      <c r="D177" s="3" t="s">
        <v>103</v>
      </c>
      <c r="E177" s="3" t="s">
        <v>6168</v>
      </c>
      <c r="F177" s="3" t="s">
        <v>6169</v>
      </c>
      <c r="G177" s="3" t="str">
        <f t="shared" si="2"/>
        <v>130922********2826</v>
      </c>
      <c r="H177" s="3" t="s">
        <v>15</v>
      </c>
      <c r="I177" s="3" t="s">
        <v>6896</v>
      </c>
    </row>
    <row r="178" spans="1:9">
      <c r="A178" s="3" t="s">
        <v>9</v>
      </c>
      <c r="B178" s="3" t="s">
        <v>10</v>
      </c>
      <c r="C178" s="3" t="s">
        <v>11</v>
      </c>
      <c r="D178" s="3" t="s">
        <v>103</v>
      </c>
      <c r="E178" s="3" t="s">
        <v>6214</v>
      </c>
      <c r="F178" s="3" t="s">
        <v>6215</v>
      </c>
      <c r="G178" s="3" t="str">
        <f t="shared" si="2"/>
        <v>131025********3027</v>
      </c>
      <c r="H178" s="3" t="s">
        <v>15</v>
      </c>
      <c r="I178" s="3" t="s">
        <v>6896</v>
      </c>
    </row>
    <row r="179" spans="1:9">
      <c r="A179" s="3" t="s">
        <v>9</v>
      </c>
      <c r="B179" s="3" t="s">
        <v>10</v>
      </c>
      <c r="C179" s="3" t="s">
        <v>11</v>
      </c>
      <c r="D179" s="3" t="s">
        <v>103</v>
      </c>
      <c r="E179" s="3" t="s">
        <v>6109</v>
      </c>
      <c r="F179" s="3" t="s">
        <v>6110</v>
      </c>
      <c r="G179" s="3" t="str">
        <f t="shared" si="2"/>
        <v>131025********3033</v>
      </c>
      <c r="H179" s="3" t="s">
        <v>15</v>
      </c>
      <c r="I179" s="3" t="s">
        <v>6896</v>
      </c>
    </row>
    <row r="180" spans="1:9">
      <c r="A180" s="3" t="s">
        <v>9</v>
      </c>
      <c r="B180" s="3" t="s">
        <v>10</v>
      </c>
      <c r="C180" s="3" t="s">
        <v>11</v>
      </c>
      <c r="D180" s="3" t="s">
        <v>103</v>
      </c>
      <c r="E180" s="3" t="s">
        <v>6107</v>
      </c>
      <c r="F180" s="3" t="s">
        <v>6108</v>
      </c>
      <c r="G180" s="3" t="str">
        <f t="shared" si="2"/>
        <v>131025********3010</v>
      </c>
      <c r="H180" s="3" t="s">
        <v>15</v>
      </c>
      <c r="I180" s="3" t="s">
        <v>6896</v>
      </c>
    </row>
    <row r="181" spans="1:9">
      <c r="A181" s="3" t="s">
        <v>9</v>
      </c>
      <c r="B181" s="3" t="s">
        <v>10</v>
      </c>
      <c r="C181" s="3" t="s">
        <v>11</v>
      </c>
      <c r="D181" s="3" t="s">
        <v>103</v>
      </c>
      <c r="E181" s="3" t="s">
        <v>6198</v>
      </c>
      <c r="F181" s="3" t="s">
        <v>6199</v>
      </c>
      <c r="G181" s="3" t="str">
        <f t="shared" si="2"/>
        <v>530381********1920</v>
      </c>
      <c r="H181" s="3" t="s">
        <v>15</v>
      </c>
      <c r="I181" s="3" t="s">
        <v>6896</v>
      </c>
    </row>
    <row r="182" spans="1:9">
      <c r="A182" s="3" t="s">
        <v>9</v>
      </c>
      <c r="B182" s="3" t="s">
        <v>10</v>
      </c>
      <c r="C182" s="3" t="s">
        <v>11</v>
      </c>
      <c r="D182" s="3" t="s">
        <v>103</v>
      </c>
      <c r="E182" s="3" t="s">
        <v>6151</v>
      </c>
      <c r="F182" s="3" t="s">
        <v>6152</v>
      </c>
      <c r="G182" s="3" t="str">
        <f t="shared" si="2"/>
        <v>131025********3330</v>
      </c>
      <c r="H182" s="3" t="s">
        <v>15</v>
      </c>
      <c r="I182" s="3" t="s">
        <v>6896</v>
      </c>
    </row>
    <row r="183" spans="1:9">
      <c r="A183" s="3" t="s">
        <v>9</v>
      </c>
      <c r="B183" s="3" t="s">
        <v>10</v>
      </c>
      <c r="C183" s="3" t="s">
        <v>11</v>
      </c>
      <c r="D183" s="3" t="s">
        <v>103</v>
      </c>
      <c r="E183" s="3" t="s">
        <v>6235</v>
      </c>
      <c r="F183" s="3" t="s">
        <v>6236</v>
      </c>
      <c r="G183" s="3" t="str">
        <f t="shared" si="2"/>
        <v>132829********5122</v>
      </c>
      <c r="H183" s="3" t="s">
        <v>15</v>
      </c>
      <c r="I183" s="3" t="s">
        <v>6896</v>
      </c>
    </row>
    <row r="184" spans="1:9">
      <c r="A184" s="3" t="s">
        <v>9</v>
      </c>
      <c r="B184" s="3" t="s">
        <v>10</v>
      </c>
      <c r="C184" s="3" t="s">
        <v>11</v>
      </c>
      <c r="D184" s="3" t="s">
        <v>103</v>
      </c>
      <c r="E184" s="3" t="s">
        <v>6233</v>
      </c>
      <c r="F184" s="3" t="s">
        <v>6234</v>
      </c>
      <c r="G184" s="3" t="str">
        <f t="shared" si="2"/>
        <v>131025********2749</v>
      </c>
      <c r="H184" s="3" t="s">
        <v>15</v>
      </c>
      <c r="I184" s="3" t="s">
        <v>6896</v>
      </c>
    </row>
    <row r="185" spans="1:9">
      <c r="A185" s="3" t="s">
        <v>9</v>
      </c>
      <c r="B185" s="3" t="s">
        <v>10</v>
      </c>
      <c r="C185" s="3" t="s">
        <v>11</v>
      </c>
      <c r="D185" s="3" t="s">
        <v>103</v>
      </c>
      <c r="E185" s="3" t="s">
        <v>6139</v>
      </c>
      <c r="F185" s="3" t="s">
        <v>6140</v>
      </c>
      <c r="G185" s="3" t="str">
        <f t="shared" si="2"/>
        <v>131025********3029</v>
      </c>
      <c r="H185" s="3" t="s">
        <v>15</v>
      </c>
      <c r="I185" s="3" t="s">
        <v>6896</v>
      </c>
    </row>
    <row r="186" spans="1:9">
      <c r="A186" s="3" t="s">
        <v>9</v>
      </c>
      <c r="B186" s="3" t="s">
        <v>10</v>
      </c>
      <c r="C186" s="3" t="s">
        <v>11</v>
      </c>
      <c r="D186" s="3" t="s">
        <v>103</v>
      </c>
      <c r="E186" s="3" t="s">
        <v>3574</v>
      </c>
      <c r="F186" s="3" t="s">
        <v>3575</v>
      </c>
      <c r="G186" s="3" t="str">
        <f t="shared" si="2"/>
        <v>131025********2113</v>
      </c>
      <c r="H186" s="3" t="s">
        <v>15</v>
      </c>
      <c r="I186" s="3" t="s">
        <v>6896</v>
      </c>
    </row>
    <row r="187" spans="1:9">
      <c r="A187" s="3" t="s">
        <v>9</v>
      </c>
      <c r="B187" s="3" t="s">
        <v>10</v>
      </c>
      <c r="C187" s="3" t="s">
        <v>11</v>
      </c>
      <c r="D187" s="3" t="s">
        <v>103</v>
      </c>
      <c r="E187" s="3" t="s">
        <v>6141</v>
      </c>
      <c r="F187" s="3" t="s">
        <v>6142</v>
      </c>
      <c r="G187" s="3" t="str">
        <f t="shared" si="2"/>
        <v>131025********3332</v>
      </c>
      <c r="H187" s="3" t="s">
        <v>15</v>
      </c>
      <c r="I187" s="3" t="s">
        <v>6896</v>
      </c>
    </row>
    <row r="188" spans="1:9">
      <c r="A188" s="3" t="s">
        <v>9</v>
      </c>
      <c r="B188" s="3" t="s">
        <v>10</v>
      </c>
      <c r="C188" s="3" t="s">
        <v>11</v>
      </c>
      <c r="D188" s="3" t="s">
        <v>103</v>
      </c>
      <c r="E188" s="3" t="s">
        <v>6172</v>
      </c>
      <c r="F188" s="3" t="s">
        <v>6173</v>
      </c>
      <c r="G188" s="3" t="str">
        <f t="shared" si="2"/>
        <v>131025********1536</v>
      </c>
      <c r="H188" s="3" t="s">
        <v>15</v>
      </c>
      <c r="I188" s="3" t="s">
        <v>6896</v>
      </c>
    </row>
    <row r="189" spans="1:9">
      <c r="A189" s="3" t="s">
        <v>9</v>
      </c>
      <c r="B189" s="3" t="s">
        <v>10</v>
      </c>
      <c r="C189" s="3" t="s">
        <v>11</v>
      </c>
      <c r="D189" s="3" t="s">
        <v>103</v>
      </c>
      <c r="E189" s="3" t="s">
        <v>6082</v>
      </c>
      <c r="F189" s="3" t="s">
        <v>6083</v>
      </c>
      <c r="G189" s="3" t="str">
        <f t="shared" si="2"/>
        <v>131025********3656</v>
      </c>
      <c r="H189" s="3" t="s">
        <v>15</v>
      </c>
      <c r="I189" s="3" t="s">
        <v>6896</v>
      </c>
    </row>
    <row r="190" spans="1:9">
      <c r="A190" s="3" t="s">
        <v>9</v>
      </c>
      <c r="B190" s="3" t="s">
        <v>10</v>
      </c>
      <c r="C190" s="3" t="s">
        <v>11</v>
      </c>
      <c r="D190" s="3" t="s">
        <v>103</v>
      </c>
      <c r="E190" s="3" t="s">
        <v>6131</v>
      </c>
      <c r="F190" s="3" t="s">
        <v>6132</v>
      </c>
      <c r="G190" s="3" t="str">
        <f t="shared" si="2"/>
        <v>131025********2125</v>
      </c>
      <c r="H190" s="3" t="s">
        <v>15</v>
      </c>
      <c r="I190" s="3" t="s">
        <v>6896</v>
      </c>
    </row>
    <row r="191" spans="1:9">
      <c r="A191" s="3" t="s">
        <v>9</v>
      </c>
      <c r="B191" s="3" t="s">
        <v>10</v>
      </c>
      <c r="C191" s="3" t="s">
        <v>11</v>
      </c>
      <c r="D191" s="3" t="s">
        <v>103</v>
      </c>
      <c r="E191" s="3" t="s">
        <v>6231</v>
      </c>
      <c r="F191" s="3" t="s">
        <v>6232</v>
      </c>
      <c r="G191" s="3" t="str">
        <f t="shared" si="2"/>
        <v>131025********2714</v>
      </c>
      <c r="H191" s="3" t="s">
        <v>15</v>
      </c>
      <c r="I191" s="3" t="s">
        <v>6896</v>
      </c>
    </row>
    <row r="192" spans="1:9">
      <c r="A192" s="3" t="s">
        <v>9</v>
      </c>
      <c r="B192" s="3" t="s">
        <v>222</v>
      </c>
      <c r="C192" s="3" t="s">
        <v>223</v>
      </c>
      <c r="D192" s="3" t="s">
        <v>266</v>
      </c>
      <c r="E192" s="3" t="s">
        <v>7134</v>
      </c>
      <c r="F192" s="3" t="s">
        <v>7135</v>
      </c>
      <c r="G192" s="3" t="str">
        <f t="shared" si="2"/>
        <v>130604********1828</v>
      </c>
      <c r="H192" s="3" t="s">
        <v>15</v>
      </c>
      <c r="I192" s="3" t="s">
        <v>6896</v>
      </c>
    </row>
    <row r="193" spans="1:9">
      <c r="A193" s="3" t="s">
        <v>9</v>
      </c>
      <c r="B193" s="3" t="s">
        <v>222</v>
      </c>
      <c r="C193" s="3" t="s">
        <v>223</v>
      </c>
      <c r="D193" s="3" t="s">
        <v>266</v>
      </c>
      <c r="E193" s="3" t="s">
        <v>7136</v>
      </c>
      <c r="F193" s="3" t="s">
        <v>7137</v>
      </c>
      <c r="G193" s="3" t="str">
        <f t="shared" si="2"/>
        <v>131022********6439</v>
      </c>
      <c r="H193" s="3" t="s">
        <v>15</v>
      </c>
      <c r="I193" s="3" t="s">
        <v>6896</v>
      </c>
    </row>
    <row r="194" spans="1:9">
      <c r="A194" s="3" t="s">
        <v>9</v>
      </c>
      <c r="B194" s="3" t="s">
        <v>222</v>
      </c>
      <c r="C194" s="3" t="s">
        <v>223</v>
      </c>
      <c r="D194" s="3" t="s">
        <v>266</v>
      </c>
      <c r="E194" s="3" t="s">
        <v>7138</v>
      </c>
      <c r="F194" s="3" t="s">
        <v>7139</v>
      </c>
      <c r="G194" s="3" t="str">
        <f t="shared" si="2"/>
        <v>131022********4625</v>
      </c>
      <c r="H194" s="3" t="s">
        <v>15</v>
      </c>
      <c r="I194" s="3" t="s">
        <v>6896</v>
      </c>
    </row>
    <row r="195" spans="1:9">
      <c r="A195" s="3" t="s">
        <v>9</v>
      </c>
      <c r="B195" s="3" t="s">
        <v>222</v>
      </c>
      <c r="C195" s="3" t="s">
        <v>223</v>
      </c>
      <c r="D195" s="3" t="s">
        <v>266</v>
      </c>
      <c r="E195" s="3" t="s">
        <v>7140</v>
      </c>
      <c r="F195" s="3" t="s">
        <v>7141</v>
      </c>
      <c r="G195" s="3" t="str">
        <f t="shared" ref="G195:G258" si="3">REPLACE(F195,7,8,"********")</f>
        <v>132826********6811</v>
      </c>
      <c r="H195" s="3" t="s">
        <v>15</v>
      </c>
      <c r="I195" s="3" t="s">
        <v>6896</v>
      </c>
    </row>
    <row r="196" spans="1:9">
      <c r="A196" s="3" t="s">
        <v>9</v>
      </c>
      <c r="B196" s="3" t="s">
        <v>222</v>
      </c>
      <c r="C196" s="3" t="s">
        <v>223</v>
      </c>
      <c r="D196" s="3" t="s">
        <v>266</v>
      </c>
      <c r="E196" s="3" t="s">
        <v>7142</v>
      </c>
      <c r="F196" s="3" t="s">
        <v>7143</v>
      </c>
      <c r="G196" s="3" t="str">
        <f t="shared" si="3"/>
        <v>131022********5416</v>
      </c>
      <c r="H196" s="3" t="s">
        <v>15</v>
      </c>
      <c r="I196" s="3" t="s">
        <v>6896</v>
      </c>
    </row>
    <row r="197" spans="1:9">
      <c r="A197" s="3" t="s">
        <v>9</v>
      </c>
      <c r="B197" s="3" t="s">
        <v>222</v>
      </c>
      <c r="C197" s="3" t="s">
        <v>223</v>
      </c>
      <c r="D197" s="3" t="s">
        <v>266</v>
      </c>
      <c r="E197" s="3" t="s">
        <v>7144</v>
      </c>
      <c r="F197" s="3" t="s">
        <v>7145</v>
      </c>
      <c r="G197" s="3" t="str">
        <f t="shared" si="3"/>
        <v>612727********0449</v>
      </c>
      <c r="H197" s="3" t="s">
        <v>15</v>
      </c>
      <c r="I197" s="3" t="s">
        <v>6896</v>
      </c>
    </row>
    <row r="198" spans="1:9">
      <c r="A198" s="3" t="s">
        <v>9</v>
      </c>
      <c r="B198" s="3" t="s">
        <v>222</v>
      </c>
      <c r="C198" s="3" t="s">
        <v>223</v>
      </c>
      <c r="D198" s="3" t="s">
        <v>266</v>
      </c>
      <c r="E198" s="3" t="s">
        <v>7146</v>
      </c>
      <c r="F198" s="3" t="s">
        <v>7147</v>
      </c>
      <c r="G198" s="3" t="str">
        <f t="shared" si="3"/>
        <v>130982********474X</v>
      </c>
      <c r="H198" s="3" t="s">
        <v>15</v>
      </c>
      <c r="I198" s="3" t="s">
        <v>6896</v>
      </c>
    </row>
    <row r="199" spans="1:9">
      <c r="A199" s="3" t="s">
        <v>9</v>
      </c>
      <c r="B199" s="3" t="s">
        <v>222</v>
      </c>
      <c r="C199" s="3" t="s">
        <v>223</v>
      </c>
      <c r="D199" s="3" t="s">
        <v>266</v>
      </c>
      <c r="E199" s="3" t="s">
        <v>7148</v>
      </c>
      <c r="F199" s="3" t="s">
        <v>7149</v>
      </c>
      <c r="G199" s="3" t="str">
        <f t="shared" si="3"/>
        <v>132826********2639</v>
      </c>
      <c r="H199" s="3" t="s">
        <v>15</v>
      </c>
      <c r="I199" s="3" t="s">
        <v>6896</v>
      </c>
    </row>
    <row r="200" spans="1:9">
      <c r="A200" s="3" t="s">
        <v>9</v>
      </c>
      <c r="B200" s="3" t="s">
        <v>222</v>
      </c>
      <c r="C200" s="3" t="s">
        <v>223</v>
      </c>
      <c r="D200" s="3" t="s">
        <v>266</v>
      </c>
      <c r="E200" s="3" t="s">
        <v>7150</v>
      </c>
      <c r="F200" s="3" t="s">
        <v>7151</v>
      </c>
      <c r="G200" s="3" t="str">
        <f t="shared" si="3"/>
        <v>210882********332X</v>
      </c>
      <c r="H200" s="3" t="s">
        <v>15</v>
      </c>
      <c r="I200" s="3" t="s">
        <v>6896</v>
      </c>
    </row>
    <row r="201" spans="1:9">
      <c r="A201" s="3" t="s">
        <v>9</v>
      </c>
      <c r="B201" s="3" t="s">
        <v>222</v>
      </c>
      <c r="C201" s="3" t="s">
        <v>223</v>
      </c>
      <c r="D201" s="3" t="s">
        <v>266</v>
      </c>
      <c r="E201" s="3" t="s">
        <v>7152</v>
      </c>
      <c r="F201" s="3" t="s">
        <v>7153</v>
      </c>
      <c r="G201" s="3" t="str">
        <f t="shared" si="3"/>
        <v>131022********6883</v>
      </c>
      <c r="H201" s="3" t="s">
        <v>15</v>
      </c>
      <c r="I201" s="3" t="s">
        <v>6896</v>
      </c>
    </row>
    <row r="202" spans="1:9">
      <c r="A202" s="3" t="s">
        <v>9</v>
      </c>
      <c r="B202" s="3" t="s">
        <v>222</v>
      </c>
      <c r="C202" s="3" t="s">
        <v>223</v>
      </c>
      <c r="D202" s="3" t="s">
        <v>266</v>
      </c>
      <c r="E202" s="3" t="s">
        <v>7154</v>
      </c>
      <c r="F202" s="3" t="s">
        <v>7155</v>
      </c>
      <c r="G202" s="3" t="str">
        <f t="shared" si="3"/>
        <v>132201********6229</v>
      </c>
      <c r="H202" s="3" t="s">
        <v>15</v>
      </c>
      <c r="I202" s="3" t="s">
        <v>6896</v>
      </c>
    </row>
    <row r="203" spans="1:9">
      <c r="A203" s="3" t="s">
        <v>9</v>
      </c>
      <c r="B203" s="3" t="s">
        <v>222</v>
      </c>
      <c r="C203" s="3" t="s">
        <v>223</v>
      </c>
      <c r="D203" s="3" t="s">
        <v>266</v>
      </c>
      <c r="E203" s="3" t="s">
        <v>7156</v>
      </c>
      <c r="F203" s="3" t="s">
        <v>7157</v>
      </c>
      <c r="G203" s="3" t="str">
        <f t="shared" si="3"/>
        <v>131022********6442</v>
      </c>
      <c r="H203" s="3" t="s">
        <v>15</v>
      </c>
      <c r="I203" s="3" t="s">
        <v>6896</v>
      </c>
    </row>
    <row r="204" spans="1:9">
      <c r="A204" s="3" t="s">
        <v>9</v>
      </c>
      <c r="B204" s="3" t="s">
        <v>222</v>
      </c>
      <c r="C204" s="3" t="s">
        <v>223</v>
      </c>
      <c r="D204" s="3" t="s">
        <v>266</v>
      </c>
      <c r="E204" s="3" t="s">
        <v>7158</v>
      </c>
      <c r="F204" s="3" t="s">
        <v>7159</v>
      </c>
      <c r="G204" s="3" t="str">
        <f t="shared" si="3"/>
        <v>130684********376X</v>
      </c>
      <c r="H204" s="3" t="s">
        <v>15</v>
      </c>
      <c r="I204" s="3" t="s">
        <v>6896</v>
      </c>
    </row>
    <row r="205" spans="1:9">
      <c r="A205" s="3" t="s">
        <v>9</v>
      </c>
      <c r="B205" s="3" t="s">
        <v>222</v>
      </c>
      <c r="C205" s="3" t="s">
        <v>223</v>
      </c>
      <c r="D205" s="3" t="s">
        <v>266</v>
      </c>
      <c r="E205" s="3" t="s">
        <v>7160</v>
      </c>
      <c r="F205" s="3" t="s">
        <v>7161</v>
      </c>
      <c r="G205" s="3" t="str">
        <f t="shared" si="3"/>
        <v>130528********1818</v>
      </c>
      <c r="H205" s="3" t="s">
        <v>15</v>
      </c>
      <c r="I205" s="3" t="s">
        <v>6896</v>
      </c>
    </row>
    <row r="206" spans="1:9">
      <c r="A206" s="3" t="s">
        <v>9</v>
      </c>
      <c r="B206" s="3" t="s">
        <v>222</v>
      </c>
      <c r="C206" s="3" t="s">
        <v>223</v>
      </c>
      <c r="D206" s="3" t="s">
        <v>266</v>
      </c>
      <c r="E206" s="3" t="s">
        <v>7162</v>
      </c>
      <c r="F206" s="3" t="s">
        <v>7163</v>
      </c>
      <c r="G206" s="3" t="str">
        <f t="shared" si="3"/>
        <v>232330********2621</v>
      </c>
      <c r="H206" s="3" t="s">
        <v>15</v>
      </c>
      <c r="I206" s="3" t="s">
        <v>6896</v>
      </c>
    </row>
    <row r="207" spans="1:9">
      <c r="A207" s="3" t="s">
        <v>9</v>
      </c>
      <c r="B207" s="3" t="s">
        <v>222</v>
      </c>
      <c r="C207" s="3" t="s">
        <v>223</v>
      </c>
      <c r="D207" s="3" t="s">
        <v>266</v>
      </c>
      <c r="E207" s="3" t="s">
        <v>7164</v>
      </c>
      <c r="F207" s="3" t="s">
        <v>7165</v>
      </c>
      <c r="G207" s="3" t="str">
        <f t="shared" si="3"/>
        <v>422125********7616</v>
      </c>
      <c r="H207" s="3" t="s">
        <v>15</v>
      </c>
      <c r="I207" s="3" t="s">
        <v>6896</v>
      </c>
    </row>
    <row r="208" spans="1:9">
      <c r="A208" s="3" t="s">
        <v>9</v>
      </c>
      <c r="B208" s="3" t="s">
        <v>222</v>
      </c>
      <c r="C208" s="3" t="s">
        <v>223</v>
      </c>
      <c r="D208" s="3" t="s">
        <v>266</v>
      </c>
      <c r="E208" s="3" t="s">
        <v>7166</v>
      </c>
      <c r="F208" s="3" t="s">
        <v>7167</v>
      </c>
      <c r="G208" s="3" t="str">
        <f t="shared" si="3"/>
        <v>132826********3017</v>
      </c>
      <c r="H208" s="3" t="s">
        <v>15</v>
      </c>
      <c r="I208" s="3" t="s">
        <v>6896</v>
      </c>
    </row>
    <row r="209" spans="1:9">
      <c r="A209" s="3" t="s">
        <v>9</v>
      </c>
      <c r="B209" s="3" t="s">
        <v>222</v>
      </c>
      <c r="C209" s="3" t="s">
        <v>223</v>
      </c>
      <c r="D209" s="3" t="s">
        <v>266</v>
      </c>
      <c r="E209" s="3" t="s">
        <v>7168</v>
      </c>
      <c r="F209" s="3" t="s">
        <v>7169</v>
      </c>
      <c r="G209" s="3" t="str">
        <f t="shared" si="3"/>
        <v>130638********7027</v>
      </c>
      <c r="H209" s="3" t="s">
        <v>15</v>
      </c>
      <c r="I209" s="3" t="s">
        <v>6896</v>
      </c>
    </row>
    <row r="210" spans="1:9">
      <c r="A210" s="3" t="s">
        <v>9</v>
      </c>
      <c r="B210" s="3" t="s">
        <v>222</v>
      </c>
      <c r="C210" s="3" t="s">
        <v>223</v>
      </c>
      <c r="D210" s="3" t="s">
        <v>266</v>
      </c>
      <c r="E210" s="3" t="s">
        <v>7170</v>
      </c>
      <c r="F210" s="3" t="s">
        <v>7171</v>
      </c>
      <c r="G210" s="3" t="str">
        <f t="shared" si="3"/>
        <v>412822********2472</v>
      </c>
      <c r="H210" s="3" t="s">
        <v>15</v>
      </c>
      <c r="I210" s="3" t="s">
        <v>6896</v>
      </c>
    </row>
    <row r="211" spans="1:9">
      <c r="A211" s="3" t="s">
        <v>9</v>
      </c>
      <c r="B211" s="3" t="s">
        <v>222</v>
      </c>
      <c r="C211" s="3" t="s">
        <v>223</v>
      </c>
      <c r="D211" s="3" t="s">
        <v>266</v>
      </c>
      <c r="E211" s="3" t="s">
        <v>7172</v>
      </c>
      <c r="F211" s="3" t="s">
        <v>7173</v>
      </c>
      <c r="G211" s="3" t="str">
        <f t="shared" si="3"/>
        <v>131022********2627</v>
      </c>
      <c r="H211" s="3" t="s">
        <v>15</v>
      </c>
      <c r="I211" s="3" t="s">
        <v>6896</v>
      </c>
    </row>
    <row r="212" spans="1:9">
      <c r="A212" s="3" t="s">
        <v>9</v>
      </c>
      <c r="B212" s="3" t="s">
        <v>222</v>
      </c>
      <c r="C212" s="3" t="s">
        <v>223</v>
      </c>
      <c r="D212" s="3" t="s">
        <v>266</v>
      </c>
      <c r="E212" s="3" t="s">
        <v>7174</v>
      </c>
      <c r="F212" s="3" t="s">
        <v>7175</v>
      </c>
      <c r="G212" s="3" t="str">
        <f t="shared" si="3"/>
        <v>130731********061X</v>
      </c>
      <c r="H212" s="3" t="s">
        <v>15</v>
      </c>
      <c r="I212" s="3" t="s">
        <v>6896</v>
      </c>
    </row>
    <row r="213" spans="1:9">
      <c r="A213" s="3" t="s">
        <v>9</v>
      </c>
      <c r="B213" s="3" t="s">
        <v>222</v>
      </c>
      <c r="C213" s="3" t="s">
        <v>223</v>
      </c>
      <c r="D213" s="3" t="s">
        <v>266</v>
      </c>
      <c r="E213" s="3" t="s">
        <v>7176</v>
      </c>
      <c r="F213" s="3" t="s">
        <v>7177</v>
      </c>
      <c r="G213" s="3" t="str">
        <f t="shared" si="3"/>
        <v>131022********5919</v>
      </c>
      <c r="H213" s="3" t="s">
        <v>15</v>
      </c>
      <c r="I213" s="3" t="s">
        <v>6896</v>
      </c>
    </row>
    <row r="214" spans="1:9">
      <c r="A214" s="3" t="s">
        <v>9</v>
      </c>
      <c r="B214" s="3" t="s">
        <v>222</v>
      </c>
      <c r="C214" s="3" t="s">
        <v>223</v>
      </c>
      <c r="D214" s="3" t="s">
        <v>266</v>
      </c>
      <c r="E214" s="3" t="s">
        <v>7178</v>
      </c>
      <c r="F214" s="3" t="s">
        <v>7179</v>
      </c>
      <c r="G214" s="3" t="str">
        <f t="shared" si="3"/>
        <v>620503********6016</v>
      </c>
      <c r="H214" s="3" t="s">
        <v>15</v>
      </c>
      <c r="I214" s="3" t="s">
        <v>6896</v>
      </c>
    </row>
    <row r="215" spans="1:9">
      <c r="A215" s="3" t="s">
        <v>9</v>
      </c>
      <c r="B215" s="3" t="s">
        <v>222</v>
      </c>
      <c r="C215" s="3" t="s">
        <v>223</v>
      </c>
      <c r="D215" s="3" t="s">
        <v>266</v>
      </c>
      <c r="E215" s="3" t="s">
        <v>7180</v>
      </c>
      <c r="F215" s="3" t="s">
        <v>7181</v>
      </c>
      <c r="G215" s="3" t="str">
        <f t="shared" si="3"/>
        <v>131022********1148</v>
      </c>
      <c r="H215" s="3" t="s">
        <v>15</v>
      </c>
      <c r="I215" s="3" t="s">
        <v>6896</v>
      </c>
    </row>
    <row r="216" spans="1:9">
      <c r="A216" s="3" t="s">
        <v>9</v>
      </c>
      <c r="B216" s="3" t="s">
        <v>222</v>
      </c>
      <c r="C216" s="3" t="s">
        <v>223</v>
      </c>
      <c r="D216" s="3" t="s">
        <v>266</v>
      </c>
      <c r="E216" s="3" t="s">
        <v>476</v>
      </c>
      <c r="F216" s="3" t="s">
        <v>7182</v>
      </c>
      <c r="G216" s="3" t="str">
        <f t="shared" si="3"/>
        <v>131022********1120</v>
      </c>
      <c r="H216" s="3" t="s">
        <v>15</v>
      </c>
      <c r="I216" s="3" t="s">
        <v>6896</v>
      </c>
    </row>
    <row r="217" spans="1:9">
      <c r="A217" s="3" t="s">
        <v>9</v>
      </c>
      <c r="B217" s="3" t="s">
        <v>222</v>
      </c>
      <c r="C217" s="3" t="s">
        <v>223</v>
      </c>
      <c r="D217" s="3" t="s">
        <v>266</v>
      </c>
      <c r="E217" s="3" t="s">
        <v>7183</v>
      </c>
      <c r="F217" s="3" t="s">
        <v>7184</v>
      </c>
      <c r="G217" s="3" t="str">
        <f t="shared" si="3"/>
        <v>340202********2031</v>
      </c>
      <c r="H217" s="3" t="s">
        <v>15</v>
      </c>
      <c r="I217" s="3" t="s">
        <v>6896</v>
      </c>
    </row>
    <row r="218" spans="1:9">
      <c r="A218" s="3" t="s">
        <v>9</v>
      </c>
      <c r="B218" s="3" t="s">
        <v>222</v>
      </c>
      <c r="C218" s="3" t="s">
        <v>223</v>
      </c>
      <c r="D218" s="3" t="s">
        <v>266</v>
      </c>
      <c r="E218" s="3" t="s">
        <v>7185</v>
      </c>
      <c r="F218" s="3" t="s">
        <v>7186</v>
      </c>
      <c r="G218" s="3" t="str">
        <f t="shared" si="3"/>
        <v>610125********1911</v>
      </c>
      <c r="H218" s="3" t="s">
        <v>15</v>
      </c>
      <c r="I218" s="3" t="s">
        <v>6896</v>
      </c>
    </row>
    <row r="219" spans="1:9">
      <c r="A219" s="3" t="s">
        <v>9</v>
      </c>
      <c r="B219" s="3" t="s">
        <v>222</v>
      </c>
      <c r="C219" s="3" t="s">
        <v>223</v>
      </c>
      <c r="D219" s="3" t="s">
        <v>266</v>
      </c>
      <c r="E219" s="3" t="s">
        <v>7187</v>
      </c>
      <c r="F219" s="3" t="s">
        <v>7188</v>
      </c>
      <c r="G219" s="3" t="str">
        <f t="shared" si="3"/>
        <v>372923********5634</v>
      </c>
      <c r="H219" s="3" t="s">
        <v>15</v>
      </c>
      <c r="I219" s="3" t="s">
        <v>6896</v>
      </c>
    </row>
    <row r="220" spans="1:9">
      <c r="A220" s="3" t="s">
        <v>9</v>
      </c>
      <c r="B220" s="3" t="s">
        <v>222</v>
      </c>
      <c r="C220" s="3" t="s">
        <v>223</v>
      </c>
      <c r="D220" s="3" t="s">
        <v>266</v>
      </c>
      <c r="E220" s="3" t="s">
        <v>7189</v>
      </c>
      <c r="F220" s="3" t="s">
        <v>7190</v>
      </c>
      <c r="G220" s="3" t="str">
        <f t="shared" si="3"/>
        <v>372928********492X</v>
      </c>
      <c r="H220" s="3" t="s">
        <v>15</v>
      </c>
      <c r="I220" s="3" t="s">
        <v>6896</v>
      </c>
    </row>
    <row r="221" spans="1:9">
      <c r="A221" s="3" t="s">
        <v>9</v>
      </c>
      <c r="B221" s="3" t="s">
        <v>222</v>
      </c>
      <c r="C221" s="3" t="s">
        <v>223</v>
      </c>
      <c r="D221" s="3" t="s">
        <v>266</v>
      </c>
      <c r="E221" s="3" t="s">
        <v>7191</v>
      </c>
      <c r="F221" s="3" t="s">
        <v>7192</v>
      </c>
      <c r="G221" s="3" t="str">
        <f t="shared" si="3"/>
        <v>131023********0620</v>
      </c>
      <c r="H221" s="3" t="s">
        <v>15</v>
      </c>
      <c r="I221" s="3" t="s">
        <v>6896</v>
      </c>
    </row>
    <row r="222" spans="1:9">
      <c r="A222" s="3" t="s">
        <v>9</v>
      </c>
      <c r="B222" s="3" t="s">
        <v>222</v>
      </c>
      <c r="C222" s="3" t="s">
        <v>223</v>
      </c>
      <c r="D222" s="3" t="s">
        <v>266</v>
      </c>
      <c r="E222" s="3" t="s">
        <v>7193</v>
      </c>
      <c r="F222" s="3" t="s">
        <v>7194</v>
      </c>
      <c r="G222" s="3" t="str">
        <f t="shared" si="3"/>
        <v>131022********4228</v>
      </c>
      <c r="H222" s="3" t="s">
        <v>15</v>
      </c>
      <c r="I222" s="3" t="s">
        <v>6896</v>
      </c>
    </row>
    <row r="223" spans="1:9">
      <c r="A223" s="3" t="s">
        <v>9</v>
      </c>
      <c r="B223" s="3" t="s">
        <v>222</v>
      </c>
      <c r="C223" s="3" t="s">
        <v>223</v>
      </c>
      <c r="D223" s="3" t="s">
        <v>266</v>
      </c>
      <c r="E223" s="3" t="s">
        <v>4074</v>
      </c>
      <c r="F223" s="3" t="s">
        <v>7195</v>
      </c>
      <c r="G223" s="3" t="str">
        <f t="shared" si="3"/>
        <v>131022********1169</v>
      </c>
      <c r="H223" s="3" t="s">
        <v>15</v>
      </c>
      <c r="I223" s="3" t="s">
        <v>6896</v>
      </c>
    </row>
    <row r="224" spans="1:9">
      <c r="A224" s="3" t="s">
        <v>9</v>
      </c>
      <c r="B224" s="3" t="s">
        <v>222</v>
      </c>
      <c r="C224" s="3" t="s">
        <v>223</v>
      </c>
      <c r="D224" s="3" t="s">
        <v>266</v>
      </c>
      <c r="E224" s="3" t="s">
        <v>7196</v>
      </c>
      <c r="F224" s="3" t="s">
        <v>7197</v>
      </c>
      <c r="G224" s="3" t="str">
        <f t="shared" si="3"/>
        <v>132826********2624</v>
      </c>
      <c r="H224" s="3" t="s">
        <v>15</v>
      </c>
      <c r="I224" s="3" t="s">
        <v>6896</v>
      </c>
    </row>
    <row r="225" spans="1:9">
      <c r="A225" s="3" t="s">
        <v>9</v>
      </c>
      <c r="B225" s="3" t="s">
        <v>222</v>
      </c>
      <c r="C225" s="3" t="s">
        <v>223</v>
      </c>
      <c r="D225" s="3" t="s">
        <v>266</v>
      </c>
      <c r="E225" s="3" t="s">
        <v>7198</v>
      </c>
      <c r="F225" s="3" t="s">
        <v>7199</v>
      </c>
      <c r="G225" s="3" t="str">
        <f t="shared" si="3"/>
        <v>131022********5432</v>
      </c>
      <c r="H225" s="3" t="s">
        <v>15</v>
      </c>
      <c r="I225" s="3" t="s">
        <v>6896</v>
      </c>
    </row>
    <row r="226" spans="1:9">
      <c r="A226" s="3" t="s">
        <v>9</v>
      </c>
      <c r="B226" s="3" t="s">
        <v>222</v>
      </c>
      <c r="C226" s="3" t="s">
        <v>223</v>
      </c>
      <c r="D226" s="3" t="s">
        <v>266</v>
      </c>
      <c r="E226" s="3" t="s">
        <v>7200</v>
      </c>
      <c r="F226" s="3" t="s">
        <v>7201</v>
      </c>
      <c r="G226" s="3" t="str">
        <f t="shared" si="3"/>
        <v>132826********1139</v>
      </c>
      <c r="H226" s="3" t="s">
        <v>15</v>
      </c>
      <c r="I226" s="3" t="s">
        <v>6896</v>
      </c>
    </row>
    <row r="227" spans="1:9">
      <c r="A227" s="3" t="s">
        <v>9</v>
      </c>
      <c r="B227" s="3" t="s">
        <v>222</v>
      </c>
      <c r="C227" s="3" t="s">
        <v>223</v>
      </c>
      <c r="D227" s="3" t="s">
        <v>266</v>
      </c>
      <c r="E227" s="3" t="s">
        <v>7202</v>
      </c>
      <c r="F227" s="3" t="s">
        <v>7203</v>
      </c>
      <c r="G227" s="3" t="str">
        <f t="shared" si="3"/>
        <v>132826********161X</v>
      </c>
      <c r="H227" s="3" t="s">
        <v>15</v>
      </c>
      <c r="I227" s="3" t="s">
        <v>6896</v>
      </c>
    </row>
    <row r="228" spans="1:9">
      <c r="A228" s="3" t="s">
        <v>9</v>
      </c>
      <c r="B228" s="3" t="s">
        <v>222</v>
      </c>
      <c r="C228" s="3" t="s">
        <v>223</v>
      </c>
      <c r="D228" s="3" t="s">
        <v>266</v>
      </c>
      <c r="E228" s="3" t="s">
        <v>7204</v>
      </c>
      <c r="F228" s="3" t="s">
        <v>7205</v>
      </c>
      <c r="G228" s="3" t="str">
        <f t="shared" si="3"/>
        <v>371422********1624</v>
      </c>
      <c r="H228" s="3" t="s">
        <v>15</v>
      </c>
      <c r="I228" s="3" t="s">
        <v>6896</v>
      </c>
    </row>
    <row r="229" spans="1:9">
      <c r="A229" s="3" t="s">
        <v>9</v>
      </c>
      <c r="B229" s="3" t="s">
        <v>222</v>
      </c>
      <c r="C229" s="3" t="s">
        <v>223</v>
      </c>
      <c r="D229" s="3" t="s">
        <v>266</v>
      </c>
      <c r="E229" s="3" t="s">
        <v>7206</v>
      </c>
      <c r="F229" s="3" t="s">
        <v>7207</v>
      </c>
      <c r="G229" s="3" t="str">
        <f t="shared" si="3"/>
        <v>231025********5433</v>
      </c>
      <c r="H229" s="3" t="s">
        <v>15</v>
      </c>
      <c r="I229" s="3" t="s">
        <v>6896</v>
      </c>
    </row>
    <row r="230" spans="1:9">
      <c r="A230" s="3" t="s">
        <v>9</v>
      </c>
      <c r="B230" s="3" t="s">
        <v>222</v>
      </c>
      <c r="C230" s="3" t="s">
        <v>223</v>
      </c>
      <c r="D230" s="3" t="s">
        <v>266</v>
      </c>
      <c r="E230" s="3" t="s">
        <v>7208</v>
      </c>
      <c r="F230" s="3" t="s">
        <v>7209</v>
      </c>
      <c r="G230" s="3" t="str">
        <f t="shared" si="3"/>
        <v>140421********2044</v>
      </c>
      <c r="H230" s="3" t="s">
        <v>15</v>
      </c>
      <c r="I230" s="3" t="s">
        <v>6896</v>
      </c>
    </row>
    <row r="231" spans="1:9">
      <c r="A231" s="3" t="s">
        <v>9</v>
      </c>
      <c r="B231" s="3" t="s">
        <v>222</v>
      </c>
      <c r="C231" s="3" t="s">
        <v>223</v>
      </c>
      <c r="D231" s="3" t="s">
        <v>266</v>
      </c>
      <c r="E231" s="3" t="s">
        <v>7210</v>
      </c>
      <c r="F231" s="3" t="s">
        <v>7211</v>
      </c>
      <c r="G231" s="3" t="str">
        <f t="shared" si="3"/>
        <v>132826********4612</v>
      </c>
      <c r="H231" s="3" t="s">
        <v>15</v>
      </c>
      <c r="I231" s="3" t="s">
        <v>6896</v>
      </c>
    </row>
    <row r="232" spans="1:9">
      <c r="A232" s="3" t="s">
        <v>9</v>
      </c>
      <c r="B232" s="3" t="s">
        <v>222</v>
      </c>
      <c r="C232" s="3" t="s">
        <v>223</v>
      </c>
      <c r="D232" s="3" t="s">
        <v>266</v>
      </c>
      <c r="E232" s="3" t="s">
        <v>7212</v>
      </c>
      <c r="F232" s="3" t="s">
        <v>7213</v>
      </c>
      <c r="G232" s="3" t="str">
        <f t="shared" si="3"/>
        <v>130684********4965</v>
      </c>
      <c r="H232" s="3" t="s">
        <v>15</v>
      </c>
      <c r="I232" s="3" t="s">
        <v>6896</v>
      </c>
    </row>
    <row r="233" spans="1:9">
      <c r="A233" s="3" t="s">
        <v>9</v>
      </c>
      <c r="B233" s="3" t="s">
        <v>222</v>
      </c>
      <c r="C233" s="3" t="s">
        <v>223</v>
      </c>
      <c r="D233" s="3" t="s">
        <v>266</v>
      </c>
      <c r="E233" s="3" t="s">
        <v>7214</v>
      </c>
      <c r="F233" s="3" t="s">
        <v>7215</v>
      </c>
      <c r="G233" s="3" t="str">
        <f t="shared" si="3"/>
        <v>130732********0607</v>
      </c>
      <c r="H233" s="3" t="s">
        <v>15</v>
      </c>
      <c r="I233" s="3" t="s">
        <v>6896</v>
      </c>
    </row>
    <row r="234" spans="1:9">
      <c r="A234" s="3" t="s">
        <v>9</v>
      </c>
      <c r="B234" s="3" t="s">
        <v>222</v>
      </c>
      <c r="C234" s="3" t="s">
        <v>223</v>
      </c>
      <c r="D234" s="3" t="s">
        <v>266</v>
      </c>
      <c r="E234" s="3" t="s">
        <v>7216</v>
      </c>
      <c r="F234" s="3" t="s">
        <v>7217</v>
      </c>
      <c r="G234" s="3" t="str">
        <f t="shared" si="3"/>
        <v>130183********0741</v>
      </c>
      <c r="H234" s="3" t="s">
        <v>15</v>
      </c>
      <c r="I234" s="3" t="s">
        <v>6896</v>
      </c>
    </row>
    <row r="235" spans="1:9">
      <c r="A235" s="3" t="s">
        <v>9</v>
      </c>
      <c r="B235" s="3" t="s">
        <v>222</v>
      </c>
      <c r="C235" s="3" t="s">
        <v>223</v>
      </c>
      <c r="D235" s="3" t="s">
        <v>266</v>
      </c>
      <c r="E235" s="3" t="s">
        <v>7218</v>
      </c>
      <c r="F235" s="3" t="s">
        <v>7219</v>
      </c>
      <c r="G235" s="3" t="str">
        <f t="shared" si="3"/>
        <v>131022********5019</v>
      </c>
      <c r="H235" s="3" t="s">
        <v>15</v>
      </c>
      <c r="I235" s="3" t="s">
        <v>6896</v>
      </c>
    </row>
    <row r="236" spans="1:9">
      <c r="A236" s="3" t="s">
        <v>9</v>
      </c>
      <c r="B236" s="3" t="s">
        <v>222</v>
      </c>
      <c r="C236" s="3" t="s">
        <v>223</v>
      </c>
      <c r="D236" s="3" t="s">
        <v>266</v>
      </c>
      <c r="E236" s="3" t="s">
        <v>7220</v>
      </c>
      <c r="F236" s="3" t="s">
        <v>7221</v>
      </c>
      <c r="G236" s="3" t="str">
        <f t="shared" si="3"/>
        <v>131022********5925</v>
      </c>
      <c r="H236" s="3" t="s">
        <v>15</v>
      </c>
      <c r="I236" s="3" t="s">
        <v>6896</v>
      </c>
    </row>
    <row r="237" spans="1:9">
      <c r="A237" s="3" t="s">
        <v>9</v>
      </c>
      <c r="B237" s="3" t="s">
        <v>222</v>
      </c>
      <c r="C237" s="3" t="s">
        <v>223</v>
      </c>
      <c r="D237" s="3" t="s">
        <v>266</v>
      </c>
      <c r="E237" s="3" t="s">
        <v>7222</v>
      </c>
      <c r="F237" s="3" t="s">
        <v>7223</v>
      </c>
      <c r="G237" s="3" t="str">
        <f t="shared" si="3"/>
        <v>231002********0525</v>
      </c>
      <c r="H237" s="3" t="s">
        <v>15</v>
      </c>
      <c r="I237" s="3" t="s">
        <v>6896</v>
      </c>
    </row>
    <row r="238" spans="1:9">
      <c r="A238" s="3" t="s">
        <v>9</v>
      </c>
      <c r="B238" s="3" t="s">
        <v>222</v>
      </c>
      <c r="C238" s="3" t="s">
        <v>223</v>
      </c>
      <c r="D238" s="3" t="s">
        <v>266</v>
      </c>
      <c r="E238" s="3" t="s">
        <v>7224</v>
      </c>
      <c r="F238" s="3" t="s">
        <v>7225</v>
      </c>
      <c r="G238" s="3" t="str">
        <f t="shared" si="3"/>
        <v>132826********2617</v>
      </c>
      <c r="H238" s="3" t="s">
        <v>15</v>
      </c>
      <c r="I238" s="3" t="s">
        <v>6896</v>
      </c>
    </row>
    <row r="239" spans="1:9">
      <c r="A239" s="3" t="s">
        <v>9</v>
      </c>
      <c r="B239" s="3" t="s">
        <v>222</v>
      </c>
      <c r="C239" s="3" t="s">
        <v>223</v>
      </c>
      <c r="D239" s="3" t="s">
        <v>266</v>
      </c>
      <c r="E239" s="3" t="s">
        <v>7226</v>
      </c>
      <c r="F239" s="3" t="s">
        <v>7227</v>
      </c>
      <c r="G239" s="3" t="str">
        <f t="shared" si="3"/>
        <v>131023********0423</v>
      </c>
      <c r="H239" s="3" t="s">
        <v>15</v>
      </c>
      <c r="I239" s="3" t="s">
        <v>6896</v>
      </c>
    </row>
    <row r="240" spans="1:9">
      <c r="A240" s="3" t="s">
        <v>9</v>
      </c>
      <c r="B240" s="3" t="s">
        <v>222</v>
      </c>
      <c r="C240" s="3" t="s">
        <v>223</v>
      </c>
      <c r="D240" s="3" t="s">
        <v>266</v>
      </c>
      <c r="E240" s="3" t="s">
        <v>7228</v>
      </c>
      <c r="F240" s="3" t="s">
        <v>7229</v>
      </c>
      <c r="G240" s="3" t="str">
        <f t="shared" si="3"/>
        <v>130630********0557</v>
      </c>
      <c r="H240" s="3" t="s">
        <v>15</v>
      </c>
      <c r="I240" s="3" t="s">
        <v>6896</v>
      </c>
    </row>
    <row r="241" spans="1:9">
      <c r="A241" s="3" t="s">
        <v>9</v>
      </c>
      <c r="B241" s="3" t="s">
        <v>222</v>
      </c>
      <c r="C241" s="3" t="s">
        <v>223</v>
      </c>
      <c r="D241" s="3" t="s">
        <v>266</v>
      </c>
      <c r="E241" s="3" t="s">
        <v>3834</v>
      </c>
      <c r="F241" s="3" t="s">
        <v>7230</v>
      </c>
      <c r="G241" s="3" t="str">
        <f t="shared" si="3"/>
        <v>131022********5412</v>
      </c>
      <c r="H241" s="3" t="s">
        <v>15</v>
      </c>
      <c r="I241" s="3" t="s">
        <v>6896</v>
      </c>
    </row>
    <row r="242" spans="1:9">
      <c r="A242" s="3" t="s">
        <v>9</v>
      </c>
      <c r="B242" s="3" t="s">
        <v>222</v>
      </c>
      <c r="C242" s="3" t="s">
        <v>223</v>
      </c>
      <c r="D242" s="3" t="s">
        <v>266</v>
      </c>
      <c r="E242" s="3" t="s">
        <v>7231</v>
      </c>
      <c r="F242" s="3" t="s">
        <v>7232</v>
      </c>
      <c r="G242" s="3" t="str">
        <f t="shared" si="3"/>
        <v>370782********1479</v>
      </c>
      <c r="H242" s="3" t="s">
        <v>15</v>
      </c>
      <c r="I242" s="3" t="s">
        <v>6896</v>
      </c>
    </row>
    <row r="243" spans="1:9">
      <c r="A243" s="3" t="s">
        <v>9</v>
      </c>
      <c r="B243" s="3" t="s">
        <v>222</v>
      </c>
      <c r="C243" s="3" t="s">
        <v>223</v>
      </c>
      <c r="D243" s="3" t="s">
        <v>266</v>
      </c>
      <c r="E243" s="3" t="s">
        <v>7233</v>
      </c>
      <c r="F243" s="3" t="s">
        <v>7234</v>
      </c>
      <c r="G243" s="3" t="str">
        <f t="shared" si="3"/>
        <v>131023********042X</v>
      </c>
      <c r="H243" s="3" t="s">
        <v>15</v>
      </c>
      <c r="I243" s="3" t="s">
        <v>6896</v>
      </c>
    </row>
    <row r="244" spans="1:9">
      <c r="A244" s="3" t="s">
        <v>9</v>
      </c>
      <c r="B244" s="3" t="s">
        <v>222</v>
      </c>
      <c r="C244" s="3" t="s">
        <v>223</v>
      </c>
      <c r="D244" s="3" t="s">
        <v>266</v>
      </c>
      <c r="E244" s="3" t="s">
        <v>7235</v>
      </c>
      <c r="F244" s="3" t="s">
        <v>7236</v>
      </c>
      <c r="G244" s="3" t="str">
        <f t="shared" si="3"/>
        <v>131022********2624</v>
      </c>
      <c r="H244" s="3" t="s">
        <v>15</v>
      </c>
      <c r="I244" s="3" t="s">
        <v>6896</v>
      </c>
    </row>
    <row r="245" spans="1:9">
      <c r="A245" s="3" t="s">
        <v>9</v>
      </c>
      <c r="B245" s="3" t="s">
        <v>222</v>
      </c>
      <c r="C245" s="3" t="s">
        <v>223</v>
      </c>
      <c r="D245" s="3" t="s">
        <v>266</v>
      </c>
      <c r="E245" s="3" t="s">
        <v>7237</v>
      </c>
      <c r="F245" s="3" t="s">
        <v>7238</v>
      </c>
      <c r="G245" s="3" t="str">
        <f t="shared" si="3"/>
        <v>210302********304X</v>
      </c>
      <c r="H245" s="3" t="s">
        <v>15</v>
      </c>
      <c r="I245" s="3" t="s">
        <v>6896</v>
      </c>
    </row>
    <row r="246" spans="1:9">
      <c r="A246" s="3" t="s">
        <v>9</v>
      </c>
      <c r="B246" s="3" t="s">
        <v>222</v>
      </c>
      <c r="C246" s="3" t="s">
        <v>223</v>
      </c>
      <c r="D246" s="3" t="s">
        <v>266</v>
      </c>
      <c r="E246" s="3" t="s">
        <v>7239</v>
      </c>
      <c r="F246" s="3" t="s">
        <v>7240</v>
      </c>
      <c r="G246" s="3" t="str">
        <f t="shared" si="3"/>
        <v>131022********2622</v>
      </c>
      <c r="H246" s="3" t="s">
        <v>15</v>
      </c>
      <c r="I246" s="3" t="s">
        <v>6896</v>
      </c>
    </row>
    <row r="247" spans="1:9">
      <c r="A247" s="3" t="s">
        <v>9</v>
      </c>
      <c r="B247" s="3" t="s">
        <v>222</v>
      </c>
      <c r="C247" s="3" t="s">
        <v>223</v>
      </c>
      <c r="D247" s="3" t="s">
        <v>266</v>
      </c>
      <c r="E247" s="3" t="s">
        <v>7241</v>
      </c>
      <c r="F247" s="3" t="s">
        <v>7242</v>
      </c>
      <c r="G247" s="3" t="str">
        <f t="shared" si="3"/>
        <v>131022********202X</v>
      </c>
      <c r="H247" s="3" t="s">
        <v>15</v>
      </c>
      <c r="I247" s="3" t="s">
        <v>6896</v>
      </c>
    </row>
    <row r="248" spans="1:9">
      <c r="A248" s="3" t="s">
        <v>9</v>
      </c>
      <c r="B248" s="3" t="s">
        <v>222</v>
      </c>
      <c r="C248" s="3" t="s">
        <v>223</v>
      </c>
      <c r="D248" s="3" t="s">
        <v>266</v>
      </c>
      <c r="E248" s="3" t="s">
        <v>4055</v>
      </c>
      <c r="F248" s="3" t="s">
        <v>7243</v>
      </c>
      <c r="G248" s="3" t="str">
        <f t="shared" si="3"/>
        <v>131022********3827</v>
      </c>
      <c r="H248" s="3" t="s">
        <v>15</v>
      </c>
      <c r="I248" s="3" t="s">
        <v>6896</v>
      </c>
    </row>
    <row r="249" spans="1:9">
      <c r="A249" s="3" t="s">
        <v>9</v>
      </c>
      <c r="B249" s="3" t="s">
        <v>222</v>
      </c>
      <c r="C249" s="3" t="s">
        <v>223</v>
      </c>
      <c r="D249" s="3" t="s">
        <v>266</v>
      </c>
      <c r="E249" s="3" t="s">
        <v>7244</v>
      </c>
      <c r="F249" s="3" t="s">
        <v>7245</v>
      </c>
      <c r="G249" s="3" t="str">
        <f t="shared" si="3"/>
        <v>610322********0313</v>
      </c>
      <c r="H249" s="3" t="s">
        <v>15</v>
      </c>
      <c r="I249" s="3" t="s">
        <v>6896</v>
      </c>
    </row>
    <row r="250" spans="1:9">
      <c r="A250" s="3" t="s">
        <v>9</v>
      </c>
      <c r="B250" s="3" t="s">
        <v>222</v>
      </c>
      <c r="C250" s="3" t="s">
        <v>223</v>
      </c>
      <c r="D250" s="3" t="s">
        <v>266</v>
      </c>
      <c r="E250" s="3" t="s">
        <v>7246</v>
      </c>
      <c r="F250" s="3" t="s">
        <v>7247</v>
      </c>
      <c r="G250" s="3" t="str">
        <f t="shared" si="3"/>
        <v>131022********2649</v>
      </c>
      <c r="H250" s="3" t="s">
        <v>15</v>
      </c>
      <c r="I250" s="3" t="s">
        <v>6896</v>
      </c>
    </row>
    <row r="251" spans="1:9">
      <c r="A251" s="3" t="s">
        <v>9</v>
      </c>
      <c r="B251" s="3" t="s">
        <v>222</v>
      </c>
      <c r="C251" s="3" t="s">
        <v>223</v>
      </c>
      <c r="D251" s="3" t="s">
        <v>266</v>
      </c>
      <c r="E251" s="3" t="s">
        <v>2232</v>
      </c>
      <c r="F251" s="3" t="s">
        <v>7248</v>
      </c>
      <c r="G251" s="3" t="str">
        <f t="shared" si="3"/>
        <v>131126********3024</v>
      </c>
      <c r="H251" s="3" t="s">
        <v>15</v>
      </c>
      <c r="I251" s="3" t="s">
        <v>6896</v>
      </c>
    </row>
    <row r="252" spans="1:9">
      <c r="A252" s="3" t="s">
        <v>9</v>
      </c>
      <c r="B252" s="3" t="s">
        <v>222</v>
      </c>
      <c r="C252" s="3" t="s">
        <v>223</v>
      </c>
      <c r="D252" s="3" t="s">
        <v>266</v>
      </c>
      <c r="E252" s="3" t="s">
        <v>7249</v>
      </c>
      <c r="F252" s="3" t="s">
        <v>7250</v>
      </c>
      <c r="G252" s="3" t="str">
        <f t="shared" si="3"/>
        <v>132521********7423</v>
      </c>
      <c r="H252" s="3" t="s">
        <v>15</v>
      </c>
      <c r="I252" s="3" t="s">
        <v>6896</v>
      </c>
    </row>
    <row r="253" spans="1:9">
      <c r="A253" s="3" t="s">
        <v>9</v>
      </c>
      <c r="B253" s="3" t="s">
        <v>222</v>
      </c>
      <c r="C253" s="3" t="s">
        <v>223</v>
      </c>
      <c r="D253" s="3" t="s">
        <v>266</v>
      </c>
      <c r="E253" s="3" t="s">
        <v>7251</v>
      </c>
      <c r="F253" s="3" t="s">
        <v>7252</v>
      </c>
      <c r="G253" s="3" t="str">
        <f t="shared" si="3"/>
        <v>131022********4223</v>
      </c>
      <c r="H253" s="3" t="s">
        <v>15</v>
      </c>
      <c r="I253" s="3" t="s">
        <v>6896</v>
      </c>
    </row>
    <row r="254" spans="1:9">
      <c r="A254" s="3" t="s">
        <v>9</v>
      </c>
      <c r="B254" s="3" t="s">
        <v>222</v>
      </c>
      <c r="C254" s="3" t="s">
        <v>223</v>
      </c>
      <c r="D254" s="3" t="s">
        <v>266</v>
      </c>
      <c r="E254" s="3" t="s">
        <v>7253</v>
      </c>
      <c r="F254" s="3" t="s">
        <v>7254</v>
      </c>
      <c r="G254" s="3" t="str">
        <f t="shared" si="3"/>
        <v>210323********0761</v>
      </c>
      <c r="H254" s="3" t="s">
        <v>15</v>
      </c>
      <c r="I254" s="3" t="s">
        <v>6896</v>
      </c>
    </row>
    <row r="255" spans="1:9">
      <c r="A255" s="3" t="s">
        <v>9</v>
      </c>
      <c r="B255" s="3" t="s">
        <v>222</v>
      </c>
      <c r="C255" s="3" t="s">
        <v>223</v>
      </c>
      <c r="D255" s="3" t="s">
        <v>266</v>
      </c>
      <c r="E255" s="3" t="s">
        <v>7255</v>
      </c>
      <c r="F255" s="3" t="s">
        <v>7256</v>
      </c>
      <c r="G255" s="3" t="str">
        <f t="shared" si="3"/>
        <v>131022********5429</v>
      </c>
      <c r="H255" s="3" t="s">
        <v>15</v>
      </c>
      <c r="I255" s="3" t="s">
        <v>6896</v>
      </c>
    </row>
    <row r="256" spans="1:9">
      <c r="A256" s="3" t="s">
        <v>9</v>
      </c>
      <c r="B256" s="3" t="s">
        <v>222</v>
      </c>
      <c r="C256" s="3" t="s">
        <v>223</v>
      </c>
      <c r="D256" s="3" t="s">
        <v>266</v>
      </c>
      <c r="E256" s="3" t="s">
        <v>7257</v>
      </c>
      <c r="F256" s="3" t="s">
        <v>7258</v>
      </c>
      <c r="G256" s="3" t="str">
        <f t="shared" si="3"/>
        <v>131022********3817</v>
      </c>
      <c r="H256" s="3" t="s">
        <v>15</v>
      </c>
      <c r="I256" s="3" t="s">
        <v>6896</v>
      </c>
    </row>
    <row r="257" spans="1:9">
      <c r="A257" s="3" t="s">
        <v>9</v>
      </c>
      <c r="B257" s="3" t="s">
        <v>222</v>
      </c>
      <c r="C257" s="3" t="s">
        <v>223</v>
      </c>
      <c r="D257" s="3" t="s">
        <v>266</v>
      </c>
      <c r="E257" s="3" t="s">
        <v>7259</v>
      </c>
      <c r="F257" s="3" t="s">
        <v>7260</v>
      </c>
      <c r="G257" s="3" t="str">
        <f t="shared" si="3"/>
        <v>222302********2519</v>
      </c>
      <c r="H257" s="3" t="s">
        <v>15</v>
      </c>
      <c r="I257" s="3" t="s">
        <v>6896</v>
      </c>
    </row>
    <row r="258" spans="1:9">
      <c r="A258" s="3" t="s">
        <v>9</v>
      </c>
      <c r="B258" s="3" t="s">
        <v>222</v>
      </c>
      <c r="C258" s="3" t="s">
        <v>223</v>
      </c>
      <c r="D258" s="3" t="s">
        <v>266</v>
      </c>
      <c r="E258" s="3" t="s">
        <v>7261</v>
      </c>
      <c r="F258" s="3" t="s">
        <v>7262</v>
      </c>
      <c r="G258" s="3" t="str">
        <f t="shared" si="3"/>
        <v>130426********1922</v>
      </c>
      <c r="H258" s="3" t="s">
        <v>15</v>
      </c>
      <c r="I258" s="3" t="s">
        <v>6896</v>
      </c>
    </row>
    <row r="259" spans="1:9">
      <c r="A259" s="3" t="s">
        <v>9</v>
      </c>
      <c r="B259" s="3" t="s">
        <v>222</v>
      </c>
      <c r="C259" s="3" t="s">
        <v>223</v>
      </c>
      <c r="D259" s="3" t="s">
        <v>266</v>
      </c>
      <c r="E259" s="3" t="s">
        <v>7263</v>
      </c>
      <c r="F259" s="3" t="s">
        <v>7264</v>
      </c>
      <c r="G259" s="3" t="str">
        <f t="shared" ref="G259:G322" si="4">REPLACE(F259,7,8,"********")</f>
        <v>232326********2638</v>
      </c>
      <c r="H259" s="3" t="s">
        <v>15</v>
      </c>
      <c r="I259" s="3" t="s">
        <v>6896</v>
      </c>
    </row>
    <row r="260" spans="1:9">
      <c r="A260" s="3" t="s">
        <v>9</v>
      </c>
      <c r="B260" s="3" t="s">
        <v>222</v>
      </c>
      <c r="C260" s="3" t="s">
        <v>223</v>
      </c>
      <c r="D260" s="3" t="s">
        <v>266</v>
      </c>
      <c r="E260" s="3" t="s">
        <v>7265</v>
      </c>
      <c r="F260" s="3" t="s">
        <v>7266</v>
      </c>
      <c r="G260" s="3" t="str">
        <f t="shared" si="4"/>
        <v>131022********3824</v>
      </c>
      <c r="H260" s="3" t="s">
        <v>15</v>
      </c>
      <c r="I260" s="3" t="s">
        <v>6896</v>
      </c>
    </row>
    <row r="261" spans="1:9">
      <c r="A261" s="3" t="s">
        <v>9</v>
      </c>
      <c r="B261" s="3" t="s">
        <v>222</v>
      </c>
      <c r="C261" s="3" t="s">
        <v>223</v>
      </c>
      <c r="D261" s="3" t="s">
        <v>266</v>
      </c>
      <c r="E261" s="3" t="s">
        <v>7267</v>
      </c>
      <c r="F261" s="3" t="s">
        <v>7268</v>
      </c>
      <c r="G261" s="3" t="str">
        <f t="shared" si="4"/>
        <v>132826********4427</v>
      </c>
      <c r="H261" s="3" t="s">
        <v>15</v>
      </c>
      <c r="I261" s="3" t="s">
        <v>6896</v>
      </c>
    </row>
    <row r="262" spans="1:9">
      <c r="A262" s="3" t="s">
        <v>9</v>
      </c>
      <c r="B262" s="3" t="s">
        <v>222</v>
      </c>
      <c r="C262" s="3" t="s">
        <v>223</v>
      </c>
      <c r="D262" s="3" t="s">
        <v>266</v>
      </c>
      <c r="E262" s="3" t="s">
        <v>7269</v>
      </c>
      <c r="F262" s="3" t="s">
        <v>7270</v>
      </c>
      <c r="G262" s="3" t="str">
        <f t="shared" si="4"/>
        <v>132826********0010</v>
      </c>
      <c r="H262" s="3" t="s">
        <v>15</v>
      </c>
      <c r="I262" s="3" t="s">
        <v>6896</v>
      </c>
    </row>
    <row r="263" spans="1:9">
      <c r="A263" s="3" t="s">
        <v>9</v>
      </c>
      <c r="B263" s="3" t="s">
        <v>222</v>
      </c>
      <c r="C263" s="3" t="s">
        <v>223</v>
      </c>
      <c r="D263" s="3" t="s">
        <v>266</v>
      </c>
      <c r="E263" s="3" t="s">
        <v>7271</v>
      </c>
      <c r="F263" s="3" t="s">
        <v>7272</v>
      </c>
      <c r="G263" s="3" t="str">
        <f t="shared" si="4"/>
        <v>130434********4424</v>
      </c>
      <c r="H263" s="3" t="s">
        <v>15</v>
      </c>
      <c r="I263" s="3" t="s">
        <v>6896</v>
      </c>
    </row>
    <row r="264" spans="1:9">
      <c r="A264" s="3" t="s">
        <v>9</v>
      </c>
      <c r="B264" s="3" t="s">
        <v>222</v>
      </c>
      <c r="C264" s="3" t="s">
        <v>223</v>
      </c>
      <c r="D264" s="3" t="s">
        <v>266</v>
      </c>
      <c r="E264" s="3" t="s">
        <v>7273</v>
      </c>
      <c r="F264" s="3" t="s">
        <v>7274</v>
      </c>
      <c r="G264" s="3" t="str">
        <f t="shared" si="4"/>
        <v>131022********3327</v>
      </c>
      <c r="H264" s="3" t="s">
        <v>15</v>
      </c>
      <c r="I264" s="3" t="s">
        <v>6896</v>
      </c>
    </row>
    <row r="265" spans="1:9">
      <c r="A265" s="3" t="s">
        <v>9</v>
      </c>
      <c r="B265" s="3" t="s">
        <v>222</v>
      </c>
      <c r="C265" s="3" t="s">
        <v>223</v>
      </c>
      <c r="D265" s="3" t="s">
        <v>266</v>
      </c>
      <c r="E265" s="3" t="s">
        <v>7275</v>
      </c>
      <c r="F265" s="3" t="s">
        <v>7276</v>
      </c>
      <c r="G265" s="3" t="str">
        <f t="shared" si="4"/>
        <v>131022********0618</v>
      </c>
      <c r="H265" s="3" t="s">
        <v>15</v>
      </c>
      <c r="I265" s="3" t="s">
        <v>6896</v>
      </c>
    </row>
    <row r="266" spans="1:9">
      <c r="A266" s="3" t="s">
        <v>9</v>
      </c>
      <c r="B266" s="3" t="s">
        <v>222</v>
      </c>
      <c r="C266" s="3" t="s">
        <v>223</v>
      </c>
      <c r="D266" s="3" t="s">
        <v>266</v>
      </c>
      <c r="E266" s="3" t="s">
        <v>5521</v>
      </c>
      <c r="F266" s="3" t="s">
        <v>7277</v>
      </c>
      <c r="G266" s="3" t="str">
        <f t="shared" si="4"/>
        <v>131023********286X</v>
      </c>
      <c r="H266" s="3" t="s">
        <v>15</v>
      </c>
      <c r="I266" s="3" t="s">
        <v>6896</v>
      </c>
    </row>
    <row r="267" spans="1:9">
      <c r="A267" s="3" t="s">
        <v>9</v>
      </c>
      <c r="B267" s="3" t="s">
        <v>222</v>
      </c>
      <c r="C267" s="3" t="s">
        <v>223</v>
      </c>
      <c r="D267" s="3" t="s">
        <v>266</v>
      </c>
      <c r="E267" s="3" t="s">
        <v>7278</v>
      </c>
      <c r="F267" s="3" t="s">
        <v>7279</v>
      </c>
      <c r="G267" s="3" t="str">
        <f t="shared" si="4"/>
        <v>131022********4633</v>
      </c>
      <c r="H267" s="3" t="s">
        <v>15</v>
      </c>
      <c r="I267" s="3" t="s">
        <v>6896</v>
      </c>
    </row>
    <row r="268" spans="1:9">
      <c r="A268" s="3" t="s">
        <v>9</v>
      </c>
      <c r="B268" s="3" t="s">
        <v>222</v>
      </c>
      <c r="C268" s="3" t="s">
        <v>223</v>
      </c>
      <c r="D268" s="3" t="s">
        <v>266</v>
      </c>
      <c r="E268" s="3" t="s">
        <v>7280</v>
      </c>
      <c r="F268" s="3" t="s">
        <v>7281</v>
      </c>
      <c r="G268" s="3" t="str">
        <f t="shared" si="4"/>
        <v>130684********3787</v>
      </c>
      <c r="H268" s="3" t="s">
        <v>15</v>
      </c>
      <c r="I268" s="3" t="s">
        <v>6896</v>
      </c>
    </row>
    <row r="269" spans="1:9">
      <c r="A269" s="3" t="s">
        <v>9</v>
      </c>
      <c r="B269" s="3" t="s">
        <v>222</v>
      </c>
      <c r="C269" s="3" t="s">
        <v>223</v>
      </c>
      <c r="D269" s="3" t="s">
        <v>266</v>
      </c>
      <c r="E269" s="3" t="s">
        <v>7282</v>
      </c>
      <c r="F269" s="3" t="s">
        <v>7283</v>
      </c>
      <c r="G269" s="3" t="str">
        <f t="shared" si="4"/>
        <v>412728********3328</v>
      </c>
      <c r="H269" s="3" t="s">
        <v>15</v>
      </c>
      <c r="I269" s="3" t="s">
        <v>6896</v>
      </c>
    </row>
    <row r="270" spans="1:9">
      <c r="A270" s="3" t="s">
        <v>9</v>
      </c>
      <c r="B270" s="3" t="s">
        <v>222</v>
      </c>
      <c r="C270" s="3" t="s">
        <v>223</v>
      </c>
      <c r="D270" s="3" t="s">
        <v>266</v>
      </c>
      <c r="E270" s="3" t="s">
        <v>7284</v>
      </c>
      <c r="F270" s="3" t="s">
        <v>7285</v>
      </c>
      <c r="G270" s="3" t="str">
        <f t="shared" si="4"/>
        <v>230126********3565</v>
      </c>
      <c r="H270" s="3" t="s">
        <v>15</v>
      </c>
      <c r="I270" s="3" t="s">
        <v>6896</v>
      </c>
    </row>
    <row r="271" spans="1:9">
      <c r="A271" s="3" t="s">
        <v>9</v>
      </c>
      <c r="B271" s="3" t="s">
        <v>222</v>
      </c>
      <c r="C271" s="3" t="s">
        <v>223</v>
      </c>
      <c r="D271" s="3" t="s">
        <v>266</v>
      </c>
      <c r="E271" s="3" t="s">
        <v>7286</v>
      </c>
      <c r="F271" s="3" t="s">
        <v>7287</v>
      </c>
      <c r="G271" s="3" t="str">
        <f t="shared" si="4"/>
        <v>131023********2815</v>
      </c>
      <c r="H271" s="3" t="s">
        <v>15</v>
      </c>
      <c r="I271" s="3" t="s">
        <v>6896</v>
      </c>
    </row>
    <row r="272" spans="1:9">
      <c r="A272" s="3" t="s">
        <v>9</v>
      </c>
      <c r="B272" s="3" t="s">
        <v>222</v>
      </c>
      <c r="C272" s="3" t="s">
        <v>223</v>
      </c>
      <c r="D272" s="3" t="s">
        <v>266</v>
      </c>
      <c r="E272" s="3" t="s">
        <v>7288</v>
      </c>
      <c r="F272" s="3" t="s">
        <v>7289</v>
      </c>
      <c r="G272" s="3" t="str">
        <f t="shared" si="4"/>
        <v>130925********6430</v>
      </c>
      <c r="H272" s="3" t="s">
        <v>15</v>
      </c>
      <c r="I272" s="3" t="s">
        <v>6896</v>
      </c>
    </row>
    <row r="273" spans="1:9">
      <c r="A273" s="3" t="s">
        <v>9</v>
      </c>
      <c r="B273" s="3" t="s">
        <v>222</v>
      </c>
      <c r="C273" s="3" t="s">
        <v>223</v>
      </c>
      <c r="D273" s="3" t="s">
        <v>266</v>
      </c>
      <c r="E273" s="3" t="s">
        <v>7290</v>
      </c>
      <c r="F273" s="3" t="s">
        <v>7291</v>
      </c>
      <c r="G273" s="3" t="str">
        <f t="shared" si="4"/>
        <v>370921********3044</v>
      </c>
      <c r="H273" s="3" t="s">
        <v>15</v>
      </c>
      <c r="I273" s="3" t="s">
        <v>6896</v>
      </c>
    </row>
    <row r="274" spans="1:9">
      <c r="A274" s="3" t="s">
        <v>9</v>
      </c>
      <c r="B274" s="3" t="s">
        <v>222</v>
      </c>
      <c r="C274" s="3" t="s">
        <v>223</v>
      </c>
      <c r="D274" s="3" t="s">
        <v>266</v>
      </c>
      <c r="E274" s="3" t="s">
        <v>7292</v>
      </c>
      <c r="F274" s="3" t="s">
        <v>7293</v>
      </c>
      <c r="G274" s="3" t="str">
        <f t="shared" si="4"/>
        <v>371525********661X</v>
      </c>
      <c r="H274" s="3" t="s">
        <v>15</v>
      </c>
      <c r="I274" s="3" t="s">
        <v>6896</v>
      </c>
    </row>
    <row r="275" spans="1:9">
      <c r="A275" s="3" t="s">
        <v>9</v>
      </c>
      <c r="B275" s="3" t="s">
        <v>222</v>
      </c>
      <c r="C275" s="3" t="s">
        <v>223</v>
      </c>
      <c r="D275" s="3" t="s">
        <v>266</v>
      </c>
      <c r="E275" s="3" t="s">
        <v>7294</v>
      </c>
      <c r="F275" s="3" t="s">
        <v>7295</v>
      </c>
      <c r="G275" s="3" t="str">
        <f t="shared" si="4"/>
        <v>412327********5141</v>
      </c>
      <c r="H275" s="3" t="s">
        <v>15</v>
      </c>
      <c r="I275" s="3" t="s">
        <v>6896</v>
      </c>
    </row>
    <row r="276" spans="1:9">
      <c r="A276" s="3" t="s">
        <v>9</v>
      </c>
      <c r="B276" s="3" t="s">
        <v>222</v>
      </c>
      <c r="C276" s="3" t="s">
        <v>223</v>
      </c>
      <c r="D276" s="3" t="s">
        <v>266</v>
      </c>
      <c r="E276" s="3" t="s">
        <v>7296</v>
      </c>
      <c r="F276" s="3" t="s">
        <v>7297</v>
      </c>
      <c r="G276" s="3" t="str">
        <f t="shared" si="4"/>
        <v>131022********0316</v>
      </c>
      <c r="H276" s="3" t="s">
        <v>15</v>
      </c>
      <c r="I276" s="3" t="s">
        <v>6896</v>
      </c>
    </row>
    <row r="277" spans="1:9">
      <c r="A277" s="3" t="s">
        <v>9</v>
      </c>
      <c r="B277" s="3" t="s">
        <v>222</v>
      </c>
      <c r="C277" s="3" t="s">
        <v>223</v>
      </c>
      <c r="D277" s="3" t="s">
        <v>266</v>
      </c>
      <c r="E277" s="3" t="s">
        <v>7298</v>
      </c>
      <c r="F277" s="3" t="s">
        <v>7299</v>
      </c>
      <c r="G277" s="3" t="str">
        <f t="shared" si="4"/>
        <v>511621********648X</v>
      </c>
      <c r="H277" s="3" t="s">
        <v>15</v>
      </c>
      <c r="I277" s="3" t="s">
        <v>6896</v>
      </c>
    </row>
    <row r="278" spans="1:9">
      <c r="A278" s="3" t="s">
        <v>9</v>
      </c>
      <c r="B278" s="3" t="s">
        <v>222</v>
      </c>
      <c r="C278" s="3" t="s">
        <v>223</v>
      </c>
      <c r="D278" s="3" t="s">
        <v>266</v>
      </c>
      <c r="E278" s="3" t="s">
        <v>7300</v>
      </c>
      <c r="F278" s="3" t="s">
        <v>7301</v>
      </c>
      <c r="G278" s="3" t="str">
        <f t="shared" si="4"/>
        <v>342601********331X</v>
      </c>
      <c r="H278" s="3" t="s">
        <v>15</v>
      </c>
      <c r="I278" s="3" t="s">
        <v>6896</v>
      </c>
    </row>
    <row r="279" spans="1:9">
      <c r="A279" s="3" t="s">
        <v>9</v>
      </c>
      <c r="B279" s="3" t="s">
        <v>222</v>
      </c>
      <c r="C279" s="3" t="s">
        <v>223</v>
      </c>
      <c r="D279" s="3" t="s">
        <v>266</v>
      </c>
      <c r="E279" s="3" t="s">
        <v>7302</v>
      </c>
      <c r="F279" s="3" t="s">
        <v>7303</v>
      </c>
      <c r="G279" s="3" t="str">
        <f t="shared" si="4"/>
        <v>132826********264X</v>
      </c>
      <c r="H279" s="3" t="s">
        <v>15</v>
      </c>
      <c r="I279" s="3" t="s">
        <v>6896</v>
      </c>
    </row>
    <row r="280" spans="1:9">
      <c r="A280" s="3" t="s">
        <v>9</v>
      </c>
      <c r="B280" s="3" t="s">
        <v>222</v>
      </c>
      <c r="C280" s="3" t="s">
        <v>223</v>
      </c>
      <c r="D280" s="3" t="s">
        <v>266</v>
      </c>
      <c r="E280" s="3" t="s">
        <v>7304</v>
      </c>
      <c r="F280" s="3" t="s">
        <v>7305</v>
      </c>
      <c r="G280" s="3" t="str">
        <f t="shared" si="4"/>
        <v>131022********6443</v>
      </c>
      <c r="H280" s="3" t="s">
        <v>15</v>
      </c>
      <c r="I280" s="3" t="s">
        <v>6896</v>
      </c>
    </row>
    <row r="281" spans="1:9">
      <c r="A281" s="3" t="s">
        <v>9</v>
      </c>
      <c r="B281" s="3" t="s">
        <v>222</v>
      </c>
      <c r="C281" s="3" t="s">
        <v>223</v>
      </c>
      <c r="D281" s="3" t="s">
        <v>266</v>
      </c>
      <c r="E281" s="3" t="s">
        <v>7306</v>
      </c>
      <c r="F281" s="3" t="s">
        <v>7307</v>
      </c>
      <c r="G281" s="3" t="str">
        <f t="shared" si="4"/>
        <v>131022********5424</v>
      </c>
      <c r="H281" s="3" t="s">
        <v>15</v>
      </c>
      <c r="I281" s="3" t="s">
        <v>6896</v>
      </c>
    </row>
    <row r="282" spans="1:9">
      <c r="A282" s="3" t="s">
        <v>9</v>
      </c>
      <c r="B282" s="3" t="s">
        <v>222</v>
      </c>
      <c r="C282" s="3" t="s">
        <v>223</v>
      </c>
      <c r="D282" s="3" t="s">
        <v>266</v>
      </c>
      <c r="E282" s="3" t="s">
        <v>7308</v>
      </c>
      <c r="F282" s="3" t="s">
        <v>7309</v>
      </c>
      <c r="G282" s="3" t="str">
        <f t="shared" si="4"/>
        <v>131022********0317</v>
      </c>
      <c r="H282" s="3" t="s">
        <v>15</v>
      </c>
      <c r="I282" s="3" t="s">
        <v>6896</v>
      </c>
    </row>
    <row r="283" spans="1:9">
      <c r="A283" s="3" t="s">
        <v>9</v>
      </c>
      <c r="B283" s="3" t="s">
        <v>222</v>
      </c>
      <c r="C283" s="3" t="s">
        <v>223</v>
      </c>
      <c r="D283" s="3" t="s">
        <v>266</v>
      </c>
      <c r="E283" s="3" t="s">
        <v>7310</v>
      </c>
      <c r="F283" s="3" t="s">
        <v>7311</v>
      </c>
      <c r="G283" s="3" t="str">
        <f t="shared" si="4"/>
        <v>131022********3847</v>
      </c>
      <c r="H283" s="3" t="s">
        <v>15</v>
      </c>
      <c r="I283" s="3" t="s">
        <v>6896</v>
      </c>
    </row>
    <row r="284" spans="1:9">
      <c r="A284" s="3" t="s">
        <v>9</v>
      </c>
      <c r="B284" s="3" t="s">
        <v>222</v>
      </c>
      <c r="C284" s="3" t="s">
        <v>223</v>
      </c>
      <c r="D284" s="3" t="s">
        <v>266</v>
      </c>
      <c r="E284" s="3" t="s">
        <v>7312</v>
      </c>
      <c r="F284" s="3" t="s">
        <v>7313</v>
      </c>
      <c r="G284" s="3" t="str">
        <f t="shared" si="4"/>
        <v>131022********4621</v>
      </c>
      <c r="H284" s="3" t="s">
        <v>15</v>
      </c>
      <c r="I284" s="3" t="s">
        <v>6896</v>
      </c>
    </row>
    <row r="285" spans="1:9">
      <c r="A285" s="3" t="s">
        <v>9</v>
      </c>
      <c r="B285" s="3" t="s">
        <v>222</v>
      </c>
      <c r="C285" s="3" t="s">
        <v>223</v>
      </c>
      <c r="D285" s="3" t="s">
        <v>266</v>
      </c>
      <c r="E285" s="3" t="s">
        <v>7314</v>
      </c>
      <c r="F285" s="3" t="s">
        <v>7315</v>
      </c>
      <c r="G285" s="3" t="str">
        <f t="shared" si="4"/>
        <v>131022********3814</v>
      </c>
      <c r="H285" s="3" t="s">
        <v>15</v>
      </c>
      <c r="I285" s="3" t="s">
        <v>6896</v>
      </c>
    </row>
    <row r="286" spans="1:9">
      <c r="A286" s="3" t="s">
        <v>9</v>
      </c>
      <c r="B286" s="3" t="s">
        <v>222</v>
      </c>
      <c r="C286" s="3" t="s">
        <v>223</v>
      </c>
      <c r="D286" s="3" t="s">
        <v>266</v>
      </c>
      <c r="E286" s="3" t="s">
        <v>7316</v>
      </c>
      <c r="F286" s="3" t="s">
        <v>7317</v>
      </c>
      <c r="G286" s="3" t="str">
        <f t="shared" si="4"/>
        <v>370725********3261</v>
      </c>
      <c r="H286" s="3" t="s">
        <v>15</v>
      </c>
      <c r="I286" s="3" t="s">
        <v>6896</v>
      </c>
    </row>
    <row r="287" spans="1:9">
      <c r="A287" s="3" t="s">
        <v>9</v>
      </c>
      <c r="B287" s="3" t="s">
        <v>222</v>
      </c>
      <c r="C287" s="3" t="s">
        <v>223</v>
      </c>
      <c r="D287" s="3" t="s">
        <v>266</v>
      </c>
      <c r="E287" s="3" t="s">
        <v>7318</v>
      </c>
      <c r="F287" s="3" t="s">
        <v>7319</v>
      </c>
      <c r="G287" s="3" t="str">
        <f t="shared" si="4"/>
        <v>150429********256X</v>
      </c>
      <c r="H287" s="3" t="s">
        <v>15</v>
      </c>
      <c r="I287" s="3" t="s">
        <v>6896</v>
      </c>
    </row>
    <row r="288" spans="1:9">
      <c r="A288" s="3" t="s">
        <v>9</v>
      </c>
      <c r="B288" s="3" t="s">
        <v>222</v>
      </c>
      <c r="C288" s="3" t="s">
        <v>223</v>
      </c>
      <c r="D288" s="3" t="s">
        <v>266</v>
      </c>
      <c r="E288" s="3" t="s">
        <v>7320</v>
      </c>
      <c r="F288" s="3" t="s">
        <v>7321</v>
      </c>
      <c r="G288" s="3" t="str">
        <f t="shared" si="4"/>
        <v>131022********0047</v>
      </c>
      <c r="H288" s="3" t="s">
        <v>15</v>
      </c>
      <c r="I288" s="3" t="s">
        <v>6896</v>
      </c>
    </row>
    <row r="289" spans="1:9">
      <c r="A289" s="3" t="s">
        <v>9</v>
      </c>
      <c r="B289" s="3" t="s">
        <v>222</v>
      </c>
      <c r="C289" s="3" t="s">
        <v>223</v>
      </c>
      <c r="D289" s="3" t="s">
        <v>266</v>
      </c>
      <c r="E289" s="3" t="s">
        <v>7322</v>
      </c>
      <c r="F289" s="3" t="s">
        <v>7323</v>
      </c>
      <c r="G289" s="3" t="str">
        <f t="shared" si="4"/>
        <v>131022********065X</v>
      </c>
      <c r="H289" s="3" t="s">
        <v>15</v>
      </c>
      <c r="I289" s="3" t="s">
        <v>6896</v>
      </c>
    </row>
    <row r="290" spans="1:9">
      <c r="A290" s="3" t="s">
        <v>9</v>
      </c>
      <c r="B290" s="3" t="s">
        <v>222</v>
      </c>
      <c r="C290" s="3" t="s">
        <v>223</v>
      </c>
      <c r="D290" s="3" t="s">
        <v>266</v>
      </c>
      <c r="E290" s="3" t="s">
        <v>7324</v>
      </c>
      <c r="F290" s="3" t="s">
        <v>7325</v>
      </c>
      <c r="G290" s="3" t="str">
        <f t="shared" si="4"/>
        <v>131022********331X</v>
      </c>
      <c r="H290" s="3" t="s">
        <v>15</v>
      </c>
      <c r="I290" s="3" t="s">
        <v>6896</v>
      </c>
    </row>
    <row r="291" spans="1:9">
      <c r="A291" s="3" t="s">
        <v>9</v>
      </c>
      <c r="B291" s="3" t="s">
        <v>222</v>
      </c>
      <c r="C291" s="3" t="s">
        <v>223</v>
      </c>
      <c r="D291" s="3" t="s">
        <v>266</v>
      </c>
      <c r="E291" s="3" t="s">
        <v>7326</v>
      </c>
      <c r="F291" s="3" t="s">
        <v>7327</v>
      </c>
      <c r="G291" s="3" t="str">
        <f t="shared" si="4"/>
        <v>513701********7155</v>
      </c>
      <c r="H291" s="3" t="s">
        <v>15</v>
      </c>
      <c r="I291" s="3" t="s">
        <v>6896</v>
      </c>
    </row>
    <row r="292" spans="1:9">
      <c r="A292" s="3" t="s">
        <v>9</v>
      </c>
      <c r="B292" s="3" t="s">
        <v>222</v>
      </c>
      <c r="C292" s="3" t="s">
        <v>223</v>
      </c>
      <c r="D292" s="3" t="s">
        <v>266</v>
      </c>
      <c r="E292" s="3" t="s">
        <v>7328</v>
      </c>
      <c r="F292" s="3" t="s">
        <v>7329</v>
      </c>
      <c r="G292" s="3" t="str">
        <f t="shared" si="4"/>
        <v>131022********0658</v>
      </c>
      <c r="H292" s="3" t="s">
        <v>15</v>
      </c>
      <c r="I292" s="3" t="s">
        <v>6896</v>
      </c>
    </row>
    <row r="293" spans="1:9">
      <c r="A293" s="3" t="s">
        <v>9</v>
      </c>
      <c r="B293" s="3" t="s">
        <v>222</v>
      </c>
      <c r="C293" s="3" t="s">
        <v>223</v>
      </c>
      <c r="D293" s="3" t="s">
        <v>266</v>
      </c>
      <c r="E293" s="3" t="s">
        <v>7330</v>
      </c>
      <c r="F293" s="3" t="s">
        <v>7331</v>
      </c>
      <c r="G293" s="3" t="str">
        <f t="shared" si="4"/>
        <v>132825********2826</v>
      </c>
      <c r="H293" s="3" t="s">
        <v>15</v>
      </c>
      <c r="I293" s="3" t="s">
        <v>6896</v>
      </c>
    </row>
    <row r="294" spans="1:9">
      <c r="A294" s="3" t="s">
        <v>9</v>
      </c>
      <c r="B294" s="3" t="s">
        <v>222</v>
      </c>
      <c r="C294" s="3" t="s">
        <v>223</v>
      </c>
      <c r="D294" s="3" t="s">
        <v>266</v>
      </c>
      <c r="E294" s="3" t="s">
        <v>7332</v>
      </c>
      <c r="F294" s="3" t="s">
        <v>7333</v>
      </c>
      <c r="G294" s="3" t="str">
        <f t="shared" si="4"/>
        <v>131022********001X</v>
      </c>
      <c r="H294" s="3" t="s">
        <v>15</v>
      </c>
      <c r="I294" s="3" t="s">
        <v>6896</v>
      </c>
    </row>
    <row r="295" spans="1:9">
      <c r="A295" s="3" t="s">
        <v>9</v>
      </c>
      <c r="B295" s="3" t="s">
        <v>222</v>
      </c>
      <c r="C295" s="3" t="s">
        <v>223</v>
      </c>
      <c r="D295" s="3" t="s">
        <v>266</v>
      </c>
      <c r="E295" s="3" t="s">
        <v>7334</v>
      </c>
      <c r="F295" s="3" t="s">
        <v>7335</v>
      </c>
      <c r="G295" s="3" t="str">
        <f t="shared" si="4"/>
        <v>131023********288X</v>
      </c>
      <c r="H295" s="3" t="s">
        <v>15</v>
      </c>
      <c r="I295" s="3" t="s">
        <v>6896</v>
      </c>
    </row>
    <row r="296" spans="1:9">
      <c r="A296" s="3" t="s">
        <v>9</v>
      </c>
      <c r="B296" s="3" t="s">
        <v>222</v>
      </c>
      <c r="C296" s="3" t="s">
        <v>223</v>
      </c>
      <c r="D296" s="3" t="s">
        <v>266</v>
      </c>
      <c r="E296" s="3" t="s">
        <v>4850</v>
      </c>
      <c r="F296" s="3" t="s">
        <v>7336</v>
      </c>
      <c r="G296" s="3" t="str">
        <f t="shared" si="4"/>
        <v>131022********0322</v>
      </c>
      <c r="H296" s="3" t="s">
        <v>15</v>
      </c>
      <c r="I296" s="3" t="s">
        <v>6896</v>
      </c>
    </row>
    <row r="297" spans="1:9">
      <c r="A297" s="3" t="s">
        <v>9</v>
      </c>
      <c r="B297" s="3" t="s">
        <v>222</v>
      </c>
      <c r="C297" s="3" t="s">
        <v>223</v>
      </c>
      <c r="D297" s="3" t="s">
        <v>266</v>
      </c>
      <c r="E297" s="3" t="s">
        <v>7337</v>
      </c>
      <c r="F297" s="3" t="s">
        <v>7338</v>
      </c>
      <c r="G297" s="3" t="str">
        <f t="shared" si="4"/>
        <v>132826********3327</v>
      </c>
      <c r="H297" s="3" t="s">
        <v>15</v>
      </c>
      <c r="I297" s="3" t="s">
        <v>6896</v>
      </c>
    </row>
    <row r="298" spans="1:9">
      <c r="A298" s="3" t="s">
        <v>9</v>
      </c>
      <c r="B298" s="3" t="s">
        <v>222</v>
      </c>
      <c r="C298" s="3" t="s">
        <v>223</v>
      </c>
      <c r="D298" s="3" t="s">
        <v>359</v>
      </c>
      <c r="E298" s="3" t="s">
        <v>7339</v>
      </c>
      <c r="F298" s="3" t="s">
        <v>7340</v>
      </c>
      <c r="G298" s="3" t="str">
        <f t="shared" si="4"/>
        <v>130681********2011</v>
      </c>
      <c r="H298" s="3" t="s">
        <v>15</v>
      </c>
      <c r="I298" s="3" t="s">
        <v>6896</v>
      </c>
    </row>
    <row r="299" spans="1:9">
      <c r="A299" s="3" t="s">
        <v>9</v>
      </c>
      <c r="B299" s="3" t="s">
        <v>222</v>
      </c>
      <c r="C299" s="3" t="s">
        <v>223</v>
      </c>
      <c r="D299" s="3" t="s">
        <v>359</v>
      </c>
      <c r="E299" s="3" t="s">
        <v>7341</v>
      </c>
      <c r="F299" s="3" t="s">
        <v>7342</v>
      </c>
      <c r="G299" s="3" t="str">
        <f t="shared" si="4"/>
        <v>130133********2747</v>
      </c>
      <c r="H299" s="3" t="s">
        <v>15</v>
      </c>
      <c r="I299" s="3" t="s">
        <v>6896</v>
      </c>
    </row>
    <row r="300" spans="1:9">
      <c r="A300" s="3" t="s">
        <v>9</v>
      </c>
      <c r="B300" s="3" t="s">
        <v>222</v>
      </c>
      <c r="C300" s="3" t="s">
        <v>223</v>
      </c>
      <c r="D300" s="3" t="s">
        <v>359</v>
      </c>
      <c r="E300" s="3" t="s">
        <v>7343</v>
      </c>
      <c r="F300" s="3" t="s">
        <v>7344</v>
      </c>
      <c r="G300" s="3" t="str">
        <f t="shared" si="4"/>
        <v>132826********3853</v>
      </c>
      <c r="H300" s="3" t="s">
        <v>15</v>
      </c>
      <c r="I300" s="3" t="s">
        <v>6896</v>
      </c>
    </row>
    <row r="301" spans="1:9">
      <c r="A301" s="3" t="s">
        <v>9</v>
      </c>
      <c r="B301" s="3" t="s">
        <v>222</v>
      </c>
      <c r="C301" s="3" t="s">
        <v>223</v>
      </c>
      <c r="D301" s="3" t="s">
        <v>359</v>
      </c>
      <c r="E301" s="3" t="s">
        <v>7345</v>
      </c>
      <c r="F301" s="3" t="s">
        <v>7346</v>
      </c>
      <c r="G301" s="3" t="str">
        <f t="shared" si="4"/>
        <v>132826********5410</v>
      </c>
      <c r="H301" s="3" t="s">
        <v>15</v>
      </c>
      <c r="I301" s="3" t="s">
        <v>6896</v>
      </c>
    </row>
    <row r="302" spans="1:9">
      <c r="A302" s="3" t="s">
        <v>9</v>
      </c>
      <c r="B302" s="3" t="s">
        <v>222</v>
      </c>
      <c r="C302" s="3" t="s">
        <v>223</v>
      </c>
      <c r="D302" s="3" t="s">
        <v>359</v>
      </c>
      <c r="E302" s="3" t="s">
        <v>7347</v>
      </c>
      <c r="F302" s="3" t="s">
        <v>7348</v>
      </c>
      <c r="G302" s="3" t="str">
        <f t="shared" si="4"/>
        <v>131081********1830</v>
      </c>
      <c r="H302" s="3" t="s">
        <v>15</v>
      </c>
      <c r="I302" s="3" t="s">
        <v>6896</v>
      </c>
    </row>
    <row r="303" spans="1:9">
      <c r="A303" s="3" t="s">
        <v>9</v>
      </c>
      <c r="B303" s="3" t="s">
        <v>222</v>
      </c>
      <c r="C303" s="3" t="s">
        <v>223</v>
      </c>
      <c r="D303" s="3" t="s">
        <v>359</v>
      </c>
      <c r="E303" s="3" t="s">
        <v>7349</v>
      </c>
      <c r="F303" s="3" t="s">
        <v>7350</v>
      </c>
      <c r="G303" s="3" t="str">
        <f t="shared" si="4"/>
        <v>131022********5430</v>
      </c>
      <c r="H303" s="3" t="s">
        <v>15</v>
      </c>
      <c r="I303" s="3" t="s">
        <v>6896</v>
      </c>
    </row>
    <row r="304" spans="1:9">
      <c r="A304" s="3" t="s">
        <v>9</v>
      </c>
      <c r="B304" s="3" t="s">
        <v>222</v>
      </c>
      <c r="C304" s="3" t="s">
        <v>223</v>
      </c>
      <c r="D304" s="3" t="s">
        <v>359</v>
      </c>
      <c r="E304" s="3" t="s">
        <v>7351</v>
      </c>
      <c r="F304" s="3" t="s">
        <v>7352</v>
      </c>
      <c r="G304" s="3" t="str">
        <f t="shared" si="4"/>
        <v>331023********4659</v>
      </c>
      <c r="H304" s="3" t="s">
        <v>15</v>
      </c>
      <c r="I304" s="3" t="s">
        <v>6896</v>
      </c>
    </row>
    <row r="305" spans="1:9">
      <c r="A305" s="3" t="s">
        <v>9</v>
      </c>
      <c r="B305" s="3" t="s">
        <v>222</v>
      </c>
      <c r="C305" s="3" t="s">
        <v>223</v>
      </c>
      <c r="D305" s="3" t="s">
        <v>359</v>
      </c>
      <c r="E305" s="3" t="s">
        <v>7353</v>
      </c>
      <c r="F305" s="3" t="s">
        <v>7354</v>
      </c>
      <c r="G305" s="3" t="str">
        <f t="shared" si="4"/>
        <v>131081********1843</v>
      </c>
      <c r="H305" s="3" t="s">
        <v>15</v>
      </c>
      <c r="I305" s="3" t="s">
        <v>6896</v>
      </c>
    </row>
    <row r="306" spans="1:9">
      <c r="A306" s="3" t="s">
        <v>9</v>
      </c>
      <c r="B306" s="3" t="s">
        <v>222</v>
      </c>
      <c r="C306" s="3" t="s">
        <v>223</v>
      </c>
      <c r="D306" s="3" t="s">
        <v>359</v>
      </c>
      <c r="E306" s="3" t="s">
        <v>7355</v>
      </c>
      <c r="F306" s="3" t="s">
        <v>7356</v>
      </c>
      <c r="G306" s="3" t="str">
        <f t="shared" si="4"/>
        <v>110228********3823</v>
      </c>
      <c r="H306" s="3" t="s">
        <v>15</v>
      </c>
      <c r="I306" s="3" t="s">
        <v>6896</v>
      </c>
    </row>
    <row r="307" spans="1:9">
      <c r="A307" s="3" t="s">
        <v>9</v>
      </c>
      <c r="B307" s="3" t="s">
        <v>222</v>
      </c>
      <c r="C307" s="3" t="s">
        <v>223</v>
      </c>
      <c r="D307" s="3" t="s">
        <v>359</v>
      </c>
      <c r="E307" s="3" t="s">
        <v>7357</v>
      </c>
      <c r="F307" s="3" t="s">
        <v>7358</v>
      </c>
      <c r="G307" s="3" t="str">
        <f t="shared" si="4"/>
        <v>612525********299X</v>
      </c>
      <c r="H307" s="3" t="s">
        <v>15</v>
      </c>
      <c r="I307" s="3" t="s">
        <v>6896</v>
      </c>
    </row>
    <row r="308" spans="1:9">
      <c r="A308" s="3" t="s">
        <v>9</v>
      </c>
      <c r="B308" s="3" t="s">
        <v>222</v>
      </c>
      <c r="C308" s="3" t="s">
        <v>223</v>
      </c>
      <c r="D308" s="3" t="s">
        <v>359</v>
      </c>
      <c r="E308" s="3" t="s">
        <v>7359</v>
      </c>
      <c r="F308" s="3" t="s">
        <v>7360</v>
      </c>
      <c r="G308" s="3" t="str">
        <f t="shared" si="4"/>
        <v>131022********0049</v>
      </c>
      <c r="H308" s="3" t="s">
        <v>15</v>
      </c>
      <c r="I308" s="3" t="s">
        <v>6896</v>
      </c>
    </row>
    <row r="309" spans="1:9">
      <c r="A309" s="3" t="s">
        <v>9</v>
      </c>
      <c r="B309" s="3" t="s">
        <v>222</v>
      </c>
      <c r="C309" s="3" t="s">
        <v>223</v>
      </c>
      <c r="D309" s="3" t="s">
        <v>359</v>
      </c>
      <c r="E309" s="3" t="s">
        <v>7361</v>
      </c>
      <c r="F309" s="3" t="s">
        <v>7362</v>
      </c>
      <c r="G309" s="3" t="str">
        <f t="shared" si="4"/>
        <v>131022********5456</v>
      </c>
      <c r="H309" s="3" t="s">
        <v>15</v>
      </c>
      <c r="I309" s="3" t="s">
        <v>6896</v>
      </c>
    </row>
    <row r="310" spans="1:9">
      <c r="A310" s="3" t="s">
        <v>9</v>
      </c>
      <c r="B310" s="3" t="s">
        <v>222</v>
      </c>
      <c r="C310" s="3" t="s">
        <v>223</v>
      </c>
      <c r="D310" s="3" t="s">
        <v>359</v>
      </c>
      <c r="E310" s="3" t="s">
        <v>7363</v>
      </c>
      <c r="F310" s="3" t="s">
        <v>7364</v>
      </c>
      <c r="G310" s="3" t="str">
        <f t="shared" si="4"/>
        <v>210623********2635</v>
      </c>
      <c r="H310" s="3" t="s">
        <v>15</v>
      </c>
      <c r="I310" s="3" t="s">
        <v>6896</v>
      </c>
    </row>
    <row r="311" spans="1:9">
      <c r="A311" s="3" t="s">
        <v>9</v>
      </c>
      <c r="B311" s="3" t="s">
        <v>222</v>
      </c>
      <c r="C311" s="3" t="s">
        <v>223</v>
      </c>
      <c r="D311" s="3" t="s">
        <v>359</v>
      </c>
      <c r="E311" s="3" t="s">
        <v>7365</v>
      </c>
      <c r="F311" s="3" t="s">
        <v>7366</v>
      </c>
      <c r="G311" s="3" t="str">
        <f t="shared" si="4"/>
        <v>131081********1812</v>
      </c>
      <c r="H311" s="3" t="s">
        <v>15</v>
      </c>
      <c r="I311" s="3" t="s">
        <v>6896</v>
      </c>
    </row>
    <row r="312" spans="1:9">
      <c r="A312" s="3" t="s">
        <v>9</v>
      </c>
      <c r="B312" s="3" t="s">
        <v>222</v>
      </c>
      <c r="C312" s="3" t="s">
        <v>223</v>
      </c>
      <c r="D312" s="3" t="s">
        <v>359</v>
      </c>
      <c r="E312" s="3" t="s">
        <v>7367</v>
      </c>
      <c r="F312" s="3" t="s">
        <v>7368</v>
      </c>
      <c r="G312" s="3" t="str">
        <f t="shared" si="4"/>
        <v>130133********2710</v>
      </c>
      <c r="H312" s="3" t="s">
        <v>15</v>
      </c>
      <c r="I312" s="3" t="s">
        <v>6896</v>
      </c>
    </row>
    <row r="313" spans="1:9">
      <c r="A313" s="3" t="s">
        <v>9</v>
      </c>
      <c r="B313" s="3" t="s">
        <v>222</v>
      </c>
      <c r="C313" s="3" t="s">
        <v>223</v>
      </c>
      <c r="D313" s="3" t="s">
        <v>359</v>
      </c>
      <c r="E313" s="3" t="s">
        <v>7369</v>
      </c>
      <c r="F313" s="3" t="s">
        <v>7370</v>
      </c>
      <c r="G313" s="3" t="str">
        <f t="shared" si="4"/>
        <v>131022********3323</v>
      </c>
      <c r="H313" s="3" t="s">
        <v>15</v>
      </c>
      <c r="I313" s="3" t="s">
        <v>6896</v>
      </c>
    </row>
    <row r="314" spans="1:9">
      <c r="A314" s="3" t="s">
        <v>9</v>
      </c>
      <c r="B314" s="3" t="s">
        <v>222</v>
      </c>
      <c r="C314" s="3" t="s">
        <v>223</v>
      </c>
      <c r="D314" s="3" t="s">
        <v>359</v>
      </c>
      <c r="E314" s="3" t="s">
        <v>7371</v>
      </c>
      <c r="F314" s="3" t="s">
        <v>7372</v>
      </c>
      <c r="G314" s="3" t="str">
        <f t="shared" si="4"/>
        <v>130637********1222</v>
      </c>
      <c r="H314" s="3" t="s">
        <v>15</v>
      </c>
      <c r="I314" s="3" t="s">
        <v>6896</v>
      </c>
    </row>
    <row r="315" spans="1:9">
      <c r="A315" s="3" t="s">
        <v>9</v>
      </c>
      <c r="B315" s="3" t="s">
        <v>222</v>
      </c>
      <c r="C315" s="3" t="s">
        <v>223</v>
      </c>
      <c r="D315" s="3" t="s">
        <v>359</v>
      </c>
      <c r="E315" s="3" t="s">
        <v>7373</v>
      </c>
      <c r="F315" s="3" t="s">
        <v>7374</v>
      </c>
      <c r="G315" s="3" t="str">
        <f t="shared" si="4"/>
        <v>131081********1810</v>
      </c>
      <c r="H315" s="3" t="s">
        <v>15</v>
      </c>
      <c r="I315" s="3" t="s">
        <v>6896</v>
      </c>
    </row>
    <row r="316" spans="1:9">
      <c r="A316" s="3" t="s">
        <v>9</v>
      </c>
      <c r="B316" s="3" t="s">
        <v>222</v>
      </c>
      <c r="C316" s="3" t="s">
        <v>223</v>
      </c>
      <c r="D316" s="3" t="s">
        <v>359</v>
      </c>
      <c r="E316" s="3" t="s">
        <v>2986</v>
      </c>
      <c r="F316" s="3" t="s">
        <v>7375</v>
      </c>
      <c r="G316" s="3" t="str">
        <f t="shared" si="4"/>
        <v>152223********4835</v>
      </c>
      <c r="H316" s="3" t="s">
        <v>15</v>
      </c>
      <c r="I316" s="3" t="s">
        <v>6896</v>
      </c>
    </row>
    <row r="317" spans="1:9">
      <c r="A317" s="3" t="s">
        <v>9</v>
      </c>
      <c r="B317" s="3" t="s">
        <v>222</v>
      </c>
      <c r="C317" s="3" t="s">
        <v>223</v>
      </c>
      <c r="D317" s="3" t="s">
        <v>359</v>
      </c>
      <c r="E317" s="3" t="s">
        <v>7376</v>
      </c>
      <c r="F317" s="3" t="s">
        <v>7377</v>
      </c>
      <c r="G317" s="3" t="str">
        <f t="shared" si="4"/>
        <v>330327********1339</v>
      </c>
      <c r="H317" s="3" t="s">
        <v>15</v>
      </c>
      <c r="I317" s="3" t="s">
        <v>6896</v>
      </c>
    </row>
    <row r="318" spans="1:9">
      <c r="A318" s="3" t="s">
        <v>9</v>
      </c>
      <c r="B318" s="3" t="s">
        <v>222</v>
      </c>
      <c r="C318" s="3" t="s">
        <v>223</v>
      </c>
      <c r="D318" s="3" t="s">
        <v>359</v>
      </c>
      <c r="E318" s="3" t="s">
        <v>7378</v>
      </c>
      <c r="F318" s="3" t="s">
        <v>7379</v>
      </c>
      <c r="G318" s="3" t="str">
        <f t="shared" si="4"/>
        <v>132337********1279</v>
      </c>
      <c r="H318" s="3" t="s">
        <v>15</v>
      </c>
      <c r="I318" s="3" t="s">
        <v>6896</v>
      </c>
    </row>
    <row r="319" spans="1:9">
      <c r="A319" s="3" t="s">
        <v>9</v>
      </c>
      <c r="B319" s="3" t="s">
        <v>222</v>
      </c>
      <c r="C319" s="3" t="s">
        <v>223</v>
      </c>
      <c r="D319" s="3" t="s">
        <v>359</v>
      </c>
      <c r="E319" s="3" t="s">
        <v>7380</v>
      </c>
      <c r="F319" s="3" t="s">
        <v>7381</v>
      </c>
      <c r="G319" s="3" t="str">
        <f t="shared" si="4"/>
        <v>131022********3825</v>
      </c>
      <c r="H319" s="3" t="s">
        <v>15</v>
      </c>
      <c r="I319" s="3" t="s">
        <v>6896</v>
      </c>
    </row>
    <row r="320" spans="1:9">
      <c r="A320" s="3" t="s">
        <v>9</v>
      </c>
      <c r="B320" s="3" t="s">
        <v>222</v>
      </c>
      <c r="C320" s="3" t="s">
        <v>223</v>
      </c>
      <c r="D320" s="3" t="s">
        <v>359</v>
      </c>
      <c r="E320" s="3" t="s">
        <v>7382</v>
      </c>
      <c r="F320" s="3" t="s">
        <v>7383</v>
      </c>
      <c r="G320" s="3" t="str">
        <f t="shared" si="4"/>
        <v>132430********4312</v>
      </c>
      <c r="H320" s="3" t="s">
        <v>15</v>
      </c>
      <c r="I320" s="3" t="s">
        <v>6896</v>
      </c>
    </row>
    <row r="321" spans="1:9">
      <c r="A321" s="3" t="s">
        <v>9</v>
      </c>
      <c r="B321" s="3" t="s">
        <v>222</v>
      </c>
      <c r="C321" s="3" t="s">
        <v>223</v>
      </c>
      <c r="D321" s="3" t="s">
        <v>224</v>
      </c>
      <c r="E321" s="3" t="s">
        <v>7384</v>
      </c>
      <c r="F321" s="3" t="s">
        <v>7385</v>
      </c>
      <c r="G321" s="3" t="str">
        <f t="shared" si="4"/>
        <v>130627********2646</v>
      </c>
      <c r="H321" s="3" t="s">
        <v>15</v>
      </c>
      <c r="I321" s="3" t="s">
        <v>6896</v>
      </c>
    </row>
    <row r="322" spans="1:9">
      <c r="A322" s="3" t="s">
        <v>9</v>
      </c>
      <c r="B322" s="3" t="s">
        <v>222</v>
      </c>
      <c r="C322" s="3" t="s">
        <v>223</v>
      </c>
      <c r="D322" s="3" t="s">
        <v>224</v>
      </c>
      <c r="E322" s="3" t="s">
        <v>6297</v>
      </c>
      <c r="F322" s="3" t="s">
        <v>6298</v>
      </c>
      <c r="G322" s="3" t="str">
        <f t="shared" si="4"/>
        <v>131022********1615</v>
      </c>
      <c r="H322" s="3" t="s">
        <v>15</v>
      </c>
      <c r="I322" s="3" t="s">
        <v>6896</v>
      </c>
    </row>
    <row r="323" spans="1:9">
      <c r="A323" s="3" t="s">
        <v>9</v>
      </c>
      <c r="B323" s="3" t="s">
        <v>222</v>
      </c>
      <c r="C323" s="3" t="s">
        <v>223</v>
      </c>
      <c r="D323" s="3" t="s">
        <v>224</v>
      </c>
      <c r="E323" s="3" t="s">
        <v>4334</v>
      </c>
      <c r="F323" s="3" t="s">
        <v>6304</v>
      </c>
      <c r="G323" s="3" t="str">
        <f t="shared" ref="G323:G386" si="5">REPLACE(F323,7,8,"********")</f>
        <v>131022********5412</v>
      </c>
      <c r="H323" s="3" t="s">
        <v>15</v>
      </c>
      <c r="I323" s="3" t="s">
        <v>6896</v>
      </c>
    </row>
    <row r="324" spans="1:9">
      <c r="A324" s="3" t="s">
        <v>9</v>
      </c>
      <c r="B324" s="3" t="s">
        <v>222</v>
      </c>
      <c r="C324" s="3" t="s">
        <v>223</v>
      </c>
      <c r="D324" s="3" t="s">
        <v>224</v>
      </c>
      <c r="E324" s="3" t="s">
        <v>7386</v>
      </c>
      <c r="F324" s="3" t="s">
        <v>7387</v>
      </c>
      <c r="G324" s="3" t="str">
        <f t="shared" si="5"/>
        <v>131022********1614</v>
      </c>
      <c r="H324" s="3" t="s">
        <v>15</v>
      </c>
      <c r="I324" s="3" t="s">
        <v>6896</v>
      </c>
    </row>
    <row r="325" spans="1:9">
      <c r="A325" s="3" t="s">
        <v>9</v>
      </c>
      <c r="B325" s="3" t="s">
        <v>222</v>
      </c>
      <c r="C325" s="3" t="s">
        <v>223</v>
      </c>
      <c r="D325" s="3" t="s">
        <v>224</v>
      </c>
      <c r="E325" s="3" t="s">
        <v>7388</v>
      </c>
      <c r="F325" s="3" t="s">
        <v>7389</v>
      </c>
      <c r="G325" s="3" t="str">
        <f t="shared" si="5"/>
        <v>130132********3183</v>
      </c>
      <c r="H325" s="3" t="s">
        <v>15</v>
      </c>
      <c r="I325" s="3" t="s">
        <v>6896</v>
      </c>
    </row>
    <row r="326" spans="1:9">
      <c r="A326" s="3" t="s">
        <v>9</v>
      </c>
      <c r="B326" s="3" t="s">
        <v>222</v>
      </c>
      <c r="C326" s="3" t="s">
        <v>223</v>
      </c>
      <c r="D326" s="3" t="s">
        <v>224</v>
      </c>
      <c r="E326" s="3" t="s">
        <v>7390</v>
      </c>
      <c r="F326" s="3" t="s">
        <v>7391</v>
      </c>
      <c r="G326" s="3" t="str">
        <f t="shared" si="5"/>
        <v>131022********2627</v>
      </c>
      <c r="H326" s="3" t="s">
        <v>15</v>
      </c>
      <c r="I326" s="3" t="s">
        <v>6896</v>
      </c>
    </row>
    <row r="327" spans="1:9">
      <c r="A327" s="3" t="s">
        <v>9</v>
      </c>
      <c r="B327" s="3" t="s">
        <v>222</v>
      </c>
      <c r="C327" s="3" t="s">
        <v>223</v>
      </c>
      <c r="D327" s="3" t="s">
        <v>224</v>
      </c>
      <c r="E327" s="3" t="s">
        <v>7392</v>
      </c>
      <c r="F327" s="3" t="s">
        <v>7393</v>
      </c>
      <c r="G327" s="3" t="str">
        <f t="shared" si="5"/>
        <v>230822********0877</v>
      </c>
      <c r="H327" s="3" t="s">
        <v>15</v>
      </c>
      <c r="I327" s="3" t="s">
        <v>6896</v>
      </c>
    </row>
    <row r="328" spans="1:9">
      <c r="A328" s="3" t="s">
        <v>9</v>
      </c>
      <c r="B328" s="3" t="s">
        <v>222</v>
      </c>
      <c r="C328" s="3" t="s">
        <v>223</v>
      </c>
      <c r="D328" s="3" t="s">
        <v>224</v>
      </c>
      <c r="E328" s="3" t="s">
        <v>7394</v>
      </c>
      <c r="F328" s="3" t="s">
        <v>7395</v>
      </c>
      <c r="G328" s="3" t="str">
        <f t="shared" si="5"/>
        <v>211321********561X</v>
      </c>
      <c r="H328" s="3" t="s">
        <v>15</v>
      </c>
      <c r="I328" s="3" t="s">
        <v>6896</v>
      </c>
    </row>
    <row r="329" spans="1:9">
      <c r="A329" s="3" t="s">
        <v>9</v>
      </c>
      <c r="B329" s="3" t="s">
        <v>222</v>
      </c>
      <c r="C329" s="3" t="s">
        <v>223</v>
      </c>
      <c r="D329" s="3" t="s">
        <v>224</v>
      </c>
      <c r="E329" s="3" t="s">
        <v>7396</v>
      </c>
      <c r="F329" s="3" t="s">
        <v>7397</v>
      </c>
      <c r="G329" s="3" t="str">
        <f t="shared" si="5"/>
        <v>131022********1611</v>
      </c>
      <c r="H329" s="3" t="s">
        <v>15</v>
      </c>
      <c r="I329" s="3" t="s">
        <v>6896</v>
      </c>
    </row>
    <row r="330" spans="1:9">
      <c r="A330" s="3" t="s">
        <v>9</v>
      </c>
      <c r="B330" s="3" t="s">
        <v>222</v>
      </c>
      <c r="C330" s="3" t="s">
        <v>223</v>
      </c>
      <c r="D330" s="3" t="s">
        <v>224</v>
      </c>
      <c r="E330" s="3" t="s">
        <v>7398</v>
      </c>
      <c r="F330" s="3" t="s">
        <v>7399</v>
      </c>
      <c r="G330" s="3" t="str">
        <f t="shared" si="5"/>
        <v>152127********3418</v>
      </c>
      <c r="H330" s="3" t="s">
        <v>15</v>
      </c>
      <c r="I330" s="3" t="s">
        <v>6896</v>
      </c>
    </row>
    <row r="331" spans="1:9">
      <c r="A331" s="3" t="s">
        <v>9</v>
      </c>
      <c r="B331" s="3" t="s">
        <v>222</v>
      </c>
      <c r="C331" s="3" t="s">
        <v>223</v>
      </c>
      <c r="D331" s="3" t="s">
        <v>224</v>
      </c>
      <c r="E331" s="3" t="s">
        <v>7400</v>
      </c>
      <c r="F331" s="3" t="s">
        <v>7401</v>
      </c>
      <c r="G331" s="3" t="str">
        <f t="shared" si="5"/>
        <v>130636********3819</v>
      </c>
      <c r="H331" s="3" t="s">
        <v>15</v>
      </c>
      <c r="I331" s="3" t="s">
        <v>6896</v>
      </c>
    </row>
    <row r="332" spans="1:9">
      <c r="A332" s="3" t="s">
        <v>9</v>
      </c>
      <c r="B332" s="3" t="s">
        <v>222</v>
      </c>
      <c r="C332" s="3" t="s">
        <v>223</v>
      </c>
      <c r="D332" s="3" t="s">
        <v>224</v>
      </c>
      <c r="E332" s="3" t="s">
        <v>7402</v>
      </c>
      <c r="F332" s="3" t="s">
        <v>7403</v>
      </c>
      <c r="G332" s="3" t="str">
        <f t="shared" si="5"/>
        <v>131022********5918</v>
      </c>
      <c r="H332" s="3" t="s">
        <v>15</v>
      </c>
      <c r="I332" s="3" t="s">
        <v>6896</v>
      </c>
    </row>
    <row r="333" spans="1:9">
      <c r="A333" s="3" t="s">
        <v>9</v>
      </c>
      <c r="B333" s="3" t="s">
        <v>222</v>
      </c>
      <c r="C333" s="3" t="s">
        <v>223</v>
      </c>
      <c r="D333" s="3" t="s">
        <v>224</v>
      </c>
      <c r="E333" s="3" t="s">
        <v>7404</v>
      </c>
      <c r="F333" s="3" t="s">
        <v>7405</v>
      </c>
      <c r="G333" s="3" t="str">
        <f t="shared" si="5"/>
        <v>140426********0019</v>
      </c>
      <c r="H333" s="3" t="s">
        <v>15</v>
      </c>
      <c r="I333" s="3" t="s">
        <v>6896</v>
      </c>
    </row>
    <row r="334" spans="1:9">
      <c r="A334" s="3" t="s">
        <v>9</v>
      </c>
      <c r="B334" s="3" t="s">
        <v>222</v>
      </c>
      <c r="C334" s="3" t="s">
        <v>223</v>
      </c>
      <c r="D334" s="3" t="s">
        <v>224</v>
      </c>
      <c r="E334" s="3" t="s">
        <v>7406</v>
      </c>
      <c r="F334" s="3" t="s">
        <v>7407</v>
      </c>
      <c r="G334" s="3" t="str">
        <f t="shared" si="5"/>
        <v>131022********3811</v>
      </c>
      <c r="H334" s="3" t="s">
        <v>15</v>
      </c>
      <c r="I334" s="3" t="s">
        <v>6896</v>
      </c>
    </row>
    <row r="335" spans="1:9">
      <c r="A335" s="3" t="s">
        <v>9</v>
      </c>
      <c r="B335" s="3" t="s">
        <v>222</v>
      </c>
      <c r="C335" s="3" t="s">
        <v>223</v>
      </c>
      <c r="D335" s="3" t="s">
        <v>224</v>
      </c>
      <c r="E335" s="3" t="s">
        <v>7408</v>
      </c>
      <c r="F335" s="3" t="s">
        <v>7409</v>
      </c>
      <c r="G335" s="3" t="str">
        <f t="shared" si="5"/>
        <v>210323********0563</v>
      </c>
      <c r="H335" s="3" t="s">
        <v>15</v>
      </c>
      <c r="I335" s="3" t="s">
        <v>6896</v>
      </c>
    </row>
    <row r="336" spans="1:9">
      <c r="A336" s="3" t="s">
        <v>9</v>
      </c>
      <c r="B336" s="3" t="s">
        <v>222</v>
      </c>
      <c r="C336" s="3" t="s">
        <v>223</v>
      </c>
      <c r="D336" s="3" t="s">
        <v>224</v>
      </c>
      <c r="E336" s="3" t="s">
        <v>7410</v>
      </c>
      <c r="F336" s="3" t="s">
        <v>7411</v>
      </c>
      <c r="G336" s="3" t="str">
        <f t="shared" si="5"/>
        <v>530112********2529</v>
      </c>
      <c r="H336" s="3" t="s">
        <v>15</v>
      </c>
      <c r="I336" s="3" t="s">
        <v>6896</v>
      </c>
    </row>
    <row r="337" spans="1:9">
      <c r="A337" s="3" t="s">
        <v>9</v>
      </c>
      <c r="B337" s="3" t="s">
        <v>222</v>
      </c>
      <c r="C337" s="3" t="s">
        <v>223</v>
      </c>
      <c r="D337" s="3" t="s">
        <v>224</v>
      </c>
      <c r="E337" s="3" t="s">
        <v>7412</v>
      </c>
      <c r="F337" s="3" t="s">
        <v>7413</v>
      </c>
      <c r="G337" s="3" t="str">
        <f t="shared" si="5"/>
        <v>131022********5913</v>
      </c>
      <c r="H337" s="3" t="s">
        <v>15</v>
      </c>
      <c r="I337" s="3" t="s">
        <v>6896</v>
      </c>
    </row>
    <row r="338" spans="1:9">
      <c r="A338" s="3" t="s">
        <v>9</v>
      </c>
      <c r="B338" s="3" t="s">
        <v>222</v>
      </c>
      <c r="C338" s="3" t="s">
        <v>223</v>
      </c>
      <c r="D338" s="3" t="s">
        <v>224</v>
      </c>
      <c r="E338" s="3" t="s">
        <v>7414</v>
      </c>
      <c r="F338" s="3" t="s">
        <v>7415</v>
      </c>
      <c r="G338" s="3" t="str">
        <f t="shared" si="5"/>
        <v>131022********2642</v>
      </c>
      <c r="H338" s="3" t="s">
        <v>15</v>
      </c>
      <c r="I338" s="3" t="s">
        <v>6896</v>
      </c>
    </row>
    <row r="339" spans="1:9">
      <c r="A339" s="3" t="s">
        <v>9</v>
      </c>
      <c r="B339" s="3" t="s">
        <v>222</v>
      </c>
      <c r="C339" s="3" t="s">
        <v>223</v>
      </c>
      <c r="D339" s="3" t="s">
        <v>224</v>
      </c>
      <c r="E339" s="3" t="s">
        <v>7416</v>
      </c>
      <c r="F339" s="3" t="s">
        <v>7417</v>
      </c>
      <c r="G339" s="3" t="str">
        <f t="shared" si="5"/>
        <v>131022********2611</v>
      </c>
      <c r="H339" s="3" t="s">
        <v>15</v>
      </c>
      <c r="I339" s="3" t="s">
        <v>6896</v>
      </c>
    </row>
    <row r="340" spans="1:9">
      <c r="A340" s="3" t="s">
        <v>9</v>
      </c>
      <c r="B340" s="3" t="s">
        <v>222</v>
      </c>
      <c r="C340" s="3" t="s">
        <v>223</v>
      </c>
      <c r="D340" s="3" t="s">
        <v>224</v>
      </c>
      <c r="E340" s="3" t="s">
        <v>7418</v>
      </c>
      <c r="F340" s="3" t="s">
        <v>7419</v>
      </c>
      <c r="G340" s="3" t="str">
        <f t="shared" si="5"/>
        <v>131022********5914</v>
      </c>
      <c r="H340" s="3" t="s">
        <v>15</v>
      </c>
      <c r="I340" s="3" t="s">
        <v>6896</v>
      </c>
    </row>
    <row r="341" spans="1:9">
      <c r="A341" s="3" t="s">
        <v>9</v>
      </c>
      <c r="B341" s="3" t="s">
        <v>222</v>
      </c>
      <c r="C341" s="3" t="s">
        <v>223</v>
      </c>
      <c r="D341" s="3" t="s">
        <v>224</v>
      </c>
      <c r="E341" s="3" t="s">
        <v>4719</v>
      </c>
      <c r="F341" s="3" t="s">
        <v>6303</v>
      </c>
      <c r="G341" s="3" t="str">
        <f t="shared" si="5"/>
        <v>130322********3036</v>
      </c>
      <c r="H341" s="3" t="s">
        <v>15</v>
      </c>
      <c r="I341" s="3" t="s">
        <v>6896</v>
      </c>
    </row>
    <row r="342" spans="1:9">
      <c r="A342" s="3" t="s">
        <v>9</v>
      </c>
      <c r="B342" s="3" t="s">
        <v>222</v>
      </c>
      <c r="C342" s="3" t="s">
        <v>223</v>
      </c>
      <c r="D342" s="3" t="s">
        <v>224</v>
      </c>
      <c r="E342" s="3" t="s">
        <v>7420</v>
      </c>
      <c r="F342" s="3" t="s">
        <v>7421</v>
      </c>
      <c r="G342" s="3" t="str">
        <f t="shared" si="5"/>
        <v>511324********2249</v>
      </c>
      <c r="H342" s="3" t="s">
        <v>15</v>
      </c>
      <c r="I342" s="3" t="s">
        <v>6896</v>
      </c>
    </row>
    <row r="343" spans="1:9">
      <c r="A343" s="3" t="s">
        <v>9</v>
      </c>
      <c r="B343" s="3" t="s">
        <v>222</v>
      </c>
      <c r="C343" s="3" t="s">
        <v>223</v>
      </c>
      <c r="D343" s="3" t="s">
        <v>224</v>
      </c>
      <c r="E343" s="3" t="s">
        <v>7422</v>
      </c>
      <c r="F343" s="3" t="s">
        <v>7423</v>
      </c>
      <c r="G343" s="3" t="str">
        <f t="shared" si="5"/>
        <v>211322********3272</v>
      </c>
      <c r="H343" s="3" t="s">
        <v>15</v>
      </c>
      <c r="I343" s="3" t="s">
        <v>6896</v>
      </c>
    </row>
    <row r="344" spans="1:9">
      <c r="A344" s="3" t="s">
        <v>9</v>
      </c>
      <c r="B344" s="3" t="s">
        <v>222</v>
      </c>
      <c r="C344" s="3" t="s">
        <v>223</v>
      </c>
      <c r="D344" s="3" t="s">
        <v>224</v>
      </c>
      <c r="E344" s="3" t="s">
        <v>7424</v>
      </c>
      <c r="F344" s="3" t="s">
        <v>7425</v>
      </c>
      <c r="G344" s="3" t="str">
        <f t="shared" si="5"/>
        <v>421083********6629</v>
      </c>
      <c r="H344" s="3" t="s">
        <v>15</v>
      </c>
      <c r="I344" s="3" t="s">
        <v>6896</v>
      </c>
    </row>
    <row r="345" spans="1:9">
      <c r="A345" s="3" t="s">
        <v>9</v>
      </c>
      <c r="B345" s="3" t="s">
        <v>222</v>
      </c>
      <c r="C345" s="3" t="s">
        <v>223</v>
      </c>
      <c r="D345" s="3" t="s">
        <v>224</v>
      </c>
      <c r="E345" s="3" t="s">
        <v>7426</v>
      </c>
      <c r="F345" s="3" t="s">
        <v>7427</v>
      </c>
      <c r="G345" s="3" t="str">
        <f t="shared" si="5"/>
        <v>130824********5522</v>
      </c>
      <c r="H345" s="3" t="s">
        <v>15</v>
      </c>
      <c r="I345" s="3" t="s">
        <v>6896</v>
      </c>
    </row>
    <row r="346" spans="1:9">
      <c r="A346" s="3" t="s">
        <v>9</v>
      </c>
      <c r="B346" s="3" t="s">
        <v>222</v>
      </c>
      <c r="C346" s="3" t="s">
        <v>223</v>
      </c>
      <c r="D346" s="3" t="s">
        <v>224</v>
      </c>
      <c r="E346" s="3" t="s">
        <v>7428</v>
      </c>
      <c r="F346" s="3" t="s">
        <v>7429</v>
      </c>
      <c r="G346" s="3" t="str">
        <f t="shared" si="5"/>
        <v>412829********6902</v>
      </c>
      <c r="H346" s="3" t="s">
        <v>15</v>
      </c>
      <c r="I346" s="3" t="s">
        <v>6896</v>
      </c>
    </row>
    <row r="347" spans="1:9">
      <c r="A347" s="3" t="s">
        <v>9</v>
      </c>
      <c r="B347" s="3" t="s">
        <v>222</v>
      </c>
      <c r="C347" s="3" t="s">
        <v>223</v>
      </c>
      <c r="D347" s="3" t="s">
        <v>224</v>
      </c>
      <c r="E347" s="3" t="s">
        <v>7430</v>
      </c>
      <c r="F347" s="3" t="s">
        <v>7431</v>
      </c>
      <c r="G347" s="3" t="str">
        <f t="shared" si="5"/>
        <v>372431********3021</v>
      </c>
      <c r="H347" s="3" t="s">
        <v>15</v>
      </c>
      <c r="I347" s="3" t="s">
        <v>6896</v>
      </c>
    </row>
    <row r="348" spans="1:9">
      <c r="A348" s="3" t="s">
        <v>9</v>
      </c>
      <c r="B348" s="3" t="s">
        <v>222</v>
      </c>
      <c r="C348" s="3" t="s">
        <v>223</v>
      </c>
      <c r="D348" s="3" t="s">
        <v>224</v>
      </c>
      <c r="E348" s="3" t="s">
        <v>7432</v>
      </c>
      <c r="F348" s="3" t="s">
        <v>7433</v>
      </c>
      <c r="G348" s="3" t="str">
        <f t="shared" si="5"/>
        <v>130984********1219</v>
      </c>
      <c r="H348" s="3" t="s">
        <v>15</v>
      </c>
      <c r="I348" s="3" t="s">
        <v>6896</v>
      </c>
    </row>
    <row r="349" spans="1:9">
      <c r="A349" s="3" t="s">
        <v>9</v>
      </c>
      <c r="B349" s="3" t="s">
        <v>222</v>
      </c>
      <c r="C349" s="3" t="s">
        <v>223</v>
      </c>
      <c r="D349" s="3" t="s">
        <v>224</v>
      </c>
      <c r="E349" s="3" t="s">
        <v>7434</v>
      </c>
      <c r="F349" s="3" t="s">
        <v>7435</v>
      </c>
      <c r="G349" s="3" t="str">
        <f t="shared" si="5"/>
        <v>132826********4630</v>
      </c>
      <c r="H349" s="3" t="s">
        <v>15</v>
      </c>
      <c r="I349" s="3" t="s">
        <v>6896</v>
      </c>
    </row>
    <row r="350" spans="1:9">
      <c r="A350" s="3" t="s">
        <v>9</v>
      </c>
      <c r="B350" s="3" t="s">
        <v>222</v>
      </c>
      <c r="C350" s="3" t="s">
        <v>223</v>
      </c>
      <c r="D350" s="3" t="s">
        <v>224</v>
      </c>
      <c r="E350" s="3" t="s">
        <v>7436</v>
      </c>
      <c r="F350" s="3" t="s">
        <v>7437</v>
      </c>
      <c r="G350" s="3" t="str">
        <f t="shared" si="5"/>
        <v>422724********4590</v>
      </c>
      <c r="H350" s="3" t="s">
        <v>15</v>
      </c>
      <c r="I350" s="3" t="s">
        <v>6896</v>
      </c>
    </row>
    <row r="351" spans="1:9">
      <c r="A351" s="3" t="s">
        <v>9</v>
      </c>
      <c r="B351" s="3" t="s">
        <v>222</v>
      </c>
      <c r="C351" s="3" t="s">
        <v>223</v>
      </c>
      <c r="D351" s="3" t="s">
        <v>224</v>
      </c>
      <c r="E351" s="3" t="s">
        <v>7438</v>
      </c>
      <c r="F351" s="3" t="s">
        <v>7439</v>
      </c>
      <c r="G351" s="3" t="str">
        <f t="shared" si="5"/>
        <v>132826********3822</v>
      </c>
      <c r="H351" s="3" t="s">
        <v>15</v>
      </c>
      <c r="I351" s="3" t="s">
        <v>6896</v>
      </c>
    </row>
    <row r="352" spans="1:9">
      <c r="A352" s="3" t="s">
        <v>9</v>
      </c>
      <c r="B352" s="3" t="s">
        <v>222</v>
      </c>
      <c r="C352" s="3" t="s">
        <v>223</v>
      </c>
      <c r="D352" s="3" t="s">
        <v>224</v>
      </c>
      <c r="E352" s="3" t="s">
        <v>7440</v>
      </c>
      <c r="F352" s="3" t="s">
        <v>7441</v>
      </c>
      <c r="G352" s="3" t="str">
        <f t="shared" si="5"/>
        <v>130638********6525</v>
      </c>
      <c r="H352" s="3" t="s">
        <v>15</v>
      </c>
      <c r="I352" s="3" t="s">
        <v>6896</v>
      </c>
    </row>
    <row r="353" spans="1:9">
      <c r="A353" s="3" t="s">
        <v>9</v>
      </c>
      <c r="B353" s="3" t="s">
        <v>222</v>
      </c>
      <c r="C353" s="3" t="s">
        <v>223</v>
      </c>
      <c r="D353" s="3" t="s">
        <v>224</v>
      </c>
      <c r="E353" s="3" t="s">
        <v>7442</v>
      </c>
      <c r="F353" s="3" t="s">
        <v>7443</v>
      </c>
      <c r="G353" s="3" t="str">
        <f t="shared" si="5"/>
        <v>130530********0023</v>
      </c>
      <c r="H353" s="3" t="s">
        <v>15</v>
      </c>
      <c r="I353" s="3" t="s">
        <v>6896</v>
      </c>
    </row>
    <row r="354" spans="1:9">
      <c r="A354" s="3" t="s">
        <v>9</v>
      </c>
      <c r="B354" s="3" t="s">
        <v>222</v>
      </c>
      <c r="C354" s="3" t="s">
        <v>223</v>
      </c>
      <c r="D354" s="3" t="s">
        <v>224</v>
      </c>
      <c r="E354" s="3" t="s">
        <v>7444</v>
      </c>
      <c r="F354" s="3" t="s">
        <v>7445</v>
      </c>
      <c r="G354" s="3" t="str">
        <f t="shared" si="5"/>
        <v>533001********2735</v>
      </c>
      <c r="H354" s="3" t="s">
        <v>15</v>
      </c>
      <c r="I354" s="3" t="s">
        <v>6896</v>
      </c>
    </row>
    <row r="355" spans="1:9">
      <c r="A355" s="3" t="s">
        <v>9</v>
      </c>
      <c r="B355" s="3" t="s">
        <v>222</v>
      </c>
      <c r="C355" s="3" t="s">
        <v>223</v>
      </c>
      <c r="D355" s="3" t="s">
        <v>224</v>
      </c>
      <c r="E355" s="3" t="s">
        <v>7446</v>
      </c>
      <c r="F355" s="3" t="s">
        <v>7447</v>
      </c>
      <c r="G355" s="3" t="str">
        <f t="shared" si="5"/>
        <v>131022********5019</v>
      </c>
      <c r="H355" s="3" t="s">
        <v>15</v>
      </c>
      <c r="I355" s="3" t="s">
        <v>6896</v>
      </c>
    </row>
    <row r="356" spans="1:9">
      <c r="A356" s="3" t="s">
        <v>9</v>
      </c>
      <c r="B356" s="3" t="s">
        <v>222</v>
      </c>
      <c r="C356" s="3" t="s">
        <v>223</v>
      </c>
      <c r="D356" s="3" t="s">
        <v>224</v>
      </c>
      <c r="E356" s="3" t="s">
        <v>6342</v>
      </c>
      <c r="F356" s="3" t="s">
        <v>7448</v>
      </c>
      <c r="G356" s="3" t="str">
        <f t="shared" si="5"/>
        <v>131022********263X</v>
      </c>
      <c r="H356" s="3" t="s">
        <v>15</v>
      </c>
      <c r="I356" s="3" t="s">
        <v>6896</v>
      </c>
    </row>
    <row r="357" spans="1:9">
      <c r="A357" s="3" t="s">
        <v>9</v>
      </c>
      <c r="B357" s="3" t="s">
        <v>222</v>
      </c>
      <c r="C357" s="3" t="s">
        <v>223</v>
      </c>
      <c r="D357" s="3" t="s">
        <v>224</v>
      </c>
      <c r="E357" s="3" t="s">
        <v>7449</v>
      </c>
      <c r="F357" s="3" t="s">
        <v>7450</v>
      </c>
      <c r="G357" s="3" t="str">
        <f t="shared" si="5"/>
        <v>411523********1714</v>
      </c>
      <c r="H357" s="3" t="s">
        <v>15</v>
      </c>
      <c r="I357" s="3" t="s">
        <v>6896</v>
      </c>
    </row>
    <row r="358" spans="1:9">
      <c r="A358" s="3" t="s">
        <v>9</v>
      </c>
      <c r="B358" s="3" t="s">
        <v>222</v>
      </c>
      <c r="C358" s="3" t="s">
        <v>223</v>
      </c>
      <c r="D358" s="3" t="s">
        <v>224</v>
      </c>
      <c r="E358" s="3" t="s">
        <v>6322</v>
      </c>
      <c r="F358" s="3" t="s">
        <v>6323</v>
      </c>
      <c r="G358" s="3" t="str">
        <f t="shared" si="5"/>
        <v>131022********3322</v>
      </c>
      <c r="H358" s="3" t="s">
        <v>15</v>
      </c>
      <c r="I358" s="3" t="s">
        <v>6896</v>
      </c>
    </row>
    <row r="359" spans="1:9">
      <c r="A359" s="3" t="s">
        <v>9</v>
      </c>
      <c r="B359" s="3" t="s">
        <v>222</v>
      </c>
      <c r="C359" s="3" t="s">
        <v>223</v>
      </c>
      <c r="D359" s="3" t="s">
        <v>224</v>
      </c>
      <c r="E359" s="3" t="s">
        <v>7451</v>
      </c>
      <c r="F359" s="3" t="s">
        <v>7452</v>
      </c>
      <c r="G359" s="3" t="str">
        <f t="shared" si="5"/>
        <v>132826********5436</v>
      </c>
      <c r="H359" s="3" t="s">
        <v>15</v>
      </c>
      <c r="I359" s="3" t="s">
        <v>6896</v>
      </c>
    </row>
    <row r="360" spans="1:9">
      <c r="A360" s="3" t="s">
        <v>9</v>
      </c>
      <c r="B360" s="3" t="s">
        <v>222</v>
      </c>
      <c r="C360" s="3" t="s">
        <v>223</v>
      </c>
      <c r="D360" s="3" t="s">
        <v>224</v>
      </c>
      <c r="E360" s="3" t="s">
        <v>7453</v>
      </c>
      <c r="F360" s="3" t="s">
        <v>7454</v>
      </c>
      <c r="G360" s="3" t="str">
        <f t="shared" si="5"/>
        <v>131022********036X</v>
      </c>
      <c r="H360" s="3" t="s">
        <v>15</v>
      </c>
      <c r="I360" s="3" t="s">
        <v>6896</v>
      </c>
    </row>
    <row r="361" spans="1:9">
      <c r="A361" s="3" t="s">
        <v>9</v>
      </c>
      <c r="B361" s="3" t="s">
        <v>222</v>
      </c>
      <c r="C361" s="3" t="s">
        <v>223</v>
      </c>
      <c r="D361" s="3" t="s">
        <v>224</v>
      </c>
      <c r="E361" s="3" t="s">
        <v>7455</v>
      </c>
      <c r="F361" s="3" t="s">
        <v>7456</v>
      </c>
      <c r="G361" s="3" t="str">
        <f t="shared" si="5"/>
        <v>131022********0315</v>
      </c>
      <c r="H361" s="3" t="s">
        <v>15</v>
      </c>
      <c r="I361" s="3" t="s">
        <v>6896</v>
      </c>
    </row>
    <row r="362" spans="1:9">
      <c r="A362" s="3" t="s">
        <v>9</v>
      </c>
      <c r="B362" s="3" t="s">
        <v>222</v>
      </c>
      <c r="C362" s="3" t="s">
        <v>223</v>
      </c>
      <c r="D362" s="3" t="s">
        <v>224</v>
      </c>
      <c r="E362" s="3" t="s">
        <v>7457</v>
      </c>
      <c r="F362" s="3" t="s">
        <v>7458</v>
      </c>
      <c r="G362" s="3" t="str">
        <f t="shared" si="5"/>
        <v>622225********2721</v>
      </c>
      <c r="H362" s="3" t="s">
        <v>15</v>
      </c>
      <c r="I362" s="3" t="s">
        <v>6896</v>
      </c>
    </row>
    <row r="363" spans="1:9">
      <c r="A363" s="3" t="s">
        <v>9</v>
      </c>
      <c r="B363" s="3" t="s">
        <v>222</v>
      </c>
      <c r="C363" s="3" t="s">
        <v>223</v>
      </c>
      <c r="D363" s="3" t="s">
        <v>224</v>
      </c>
      <c r="E363" s="3" t="s">
        <v>7459</v>
      </c>
      <c r="F363" s="3" t="s">
        <v>7460</v>
      </c>
      <c r="G363" s="3" t="str">
        <f t="shared" si="5"/>
        <v>131022********0634</v>
      </c>
      <c r="H363" s="3" t="s">
        <v>15</v>
      </c>
      <c r="I363" s="3" t="s">
        <v>6896</v>
      </c>
    </row>
    <row r="364" spans="1:9">
      <c r="A364" s="3" t="s">
        <v>9</v>
      </c>
      <c r="B364" s="3" t="s">
        <v>222</v>
      </c>
      <c r="C364" s="3" t="s">
        <v>223</v>
      </c>
      <c r="D364" s="3" t="s">
        <v>224</v>
      </c>
      <c r="E364" s="3" t="s">
        <v>7461</v>
      </c>
      <c r="F364" s="3" t="s">
        <v>7462</v>
      </c>
      <c r="G364" s="3" t="str">
        <f t="shared" si="5"/>
        <v>341221********5256</v>
      </c>
      <c r="H364" s="3" t="s">
        <v>15</v>
      </c>
      <c r="I364" s="3" t="s">
        <v>6896</v>
      </c>
    </row>
    <row r="365" spans="1:9">
      <c r="A365" s="3" t="s">
        <v>9</v>
      </c>
      <c r="B365" s="3" t="s">
        <v>222</v>
      </c>
      <c r="C365" s="3" t="s">
        <v>223</v>
      </c>
      <c r="D365" s="3" t="s">
        <v>224</v>
      </c>
      <c r="E365" s="3" t="s">
        <v>7463</v>
      </c>
      <c r="F365" s="3" t="s">
        <v>7464</v>
      </c>
      <c r="G365" s="3" t="str">
        <f t="shared" si="5"/>
        <v>110106********3922</v>
      </c>
      <c r="H365" s="3" t="s">
        <v>15</v>
      </c>
      <c r="I365" s="3" t="s">
        <v>6896</v>
      </c>
    </row>
    <row r="366" spans="1:9">
      <c r="A366" s="3" t="s">
        <v>9</v>
      </c>
      <c r="B366" s="3" t="s">
        <v>222</v>
      </c>
      <c r="C366" s="3" t="s">
        <v>223</v>
      </c>
      <c r="D366" s="3" t="s">
        <v>224</v>
      </c>
      <c r="E366" s="3" t="s">
        <v>7465</v>
      </c>
      <c r="F366" s="3" t="s">
        <v>7466</v>
      </c>
      <c r="G366" s="3" t="str">
        <f t="shared" si="5"/>
        <v>340825********1393</v>
      </c>
      <c r="H366" s="3" t="s">
        <v>15</v>
      </c>
      <c r="I366" s="3" t="s">
        <v>6896</v>
      </c>
    </row>
    <row r="367" spans="1:9">
      <c r="A367" s="3" t="s">
        <v>9</v>
      </c>
      <c r="B367" s="3" t="s">
        <v>222</v>
      </c>
      <c r="C367" s="3" t="s">
        <v>223</v>
      </c>
      <c r="D367" s="3" t="s">
        <v>224</v>
      </c>
      <c r="E367" s="3" t="s">
        <v>7467</v>
      </c>
      <c r="F367" s="3" t="s">
        <v>7468</v>
      </c>
      <c r="G367" s="3" t="str">
        <f t="shared" si="5"/>
        <v>131022********1621</v>
      </c>
      <c r="H367" s="3" t="s">
        <v>15</v>
      </c>
      <c r="I367" s="3" t="s">
        <v>6896</v>
      </c>
    </row>
    <row r="368" spans="1:9">
      <c r="A368" s="3" t="s">
        <v>9</v>
      </c>
      <c r="B368" s="3" t="s">
        <v>222</v>
      </c>
      <c r="C368" s="3" t="s">
        <v>223</v>
      </c>
      <c r="D368" s="3" t="s">
        <v>224</v>
      </c>
      <c r="E368" s="3" t="s">
        <v>7469</v>
      </c>
      <c r="F368" s="3" t="s">
        <v>7470</v>
      </c>
      <c r="G368" s="3" t="str">
        <f t="shared" si="5"/>
        <v>131022********3328</v>
      </c>
      <c r="H368" s="3" t="s">
        <v>15</v>
      </c>
      <c r="I368" s="3" t="s">
        <v>6896</v>
      </c>
    </row>
    <row r="369" spans="1:9">
      <c r="A369" s="3" t="s">
        <v>9</v>
      </c>
      <c r="B369" s="3" t="s">
        <v>222</v>
      </c>
      <c r="C369" s="3" t="s">
        <v>223</v>
      </c>
      <c r="D369" s="3" t="s">
        <v>224</v>
      </c>
      <c r="E369" s="3" t="s">
        <v>7471</v>
      </c>
      <c r="F369" s="3" t="s">
        <v>7472</v>
      </c>
      <c r="G369" s="3" t="str">
        <f t="shared" si="5"/>
        <v>131022********0618</v>
      </c>
      <c r="H369" s="3" t="s">
        <v>15</v>
      </c>
      <c r="I369" s="3" t="s">
        <v>6896</v>
      </c>
    </row>
    <row r="370" spans="1:9">
      <c r="A370" s="3" t="s">
        <v>9</v>
      </c>
      <c r="B370" s="3" t="s">
        <v>222</v>
      </c>
      <c r="C370" s="3" t="s">
        <v>223</v>
      </c>
      <c r="D370" s="3" t="s">
        <v>224</v>
      </c>
      <c r="E370" s="3" t="s">
        <v>7473</v>
      </c>
      <c r="F370" s="3" t="s">
        <v>7474</v>
      </c>
      <c r="G370" s="3" t="str">
        <f t="shared" si="5"/>
        <v>131022********0028</v>
      </c>
      <c r="H370" s="3" t="s">
        <v>15</v>
      </c>
      <c r="I370" s="3" t="s">
        <v>6896</v>
      </c>
    </row>
    <row r="371" spans="1:9">
      <c r="A371" s="3" t="s">
        <v>9</v>
      </c>
      <c r="B371" s="3" t="s">
        <v>222</v>
      </c>
      <c r="C371" s="3" t="s">
        <v>223</v>
      </c>
      <c r="D371" s="3" t="s">
        <v>224</v>
      </c>
      <c r="E371" s="3" t="s">
        <v>7475</v>
      </c>
      <c r="F371" s="3" t="s">
        <v>7476</v>
      </c>
      <c r="G371" s="3" t="str">
        <f t="shared" si="5"/>
        <v>131022********3318</v>
      </c>
      <c r="H371" s="3" t="s">
        <v>15</v>
      </c>
      <c r="I371" s="3" t="s">
        <v>6896</v>
      </c>
    </row>
    <row r="372" spans="1:9">
      <c r="A372" s="3" t="s">
        <v>9</v>
      </c>
      <c r="B372" s="3" t="s">
        <v>222</v>
      </c>
      <c r="C372" s="3" t="s">
        <v>223</v>
      </c>
      <c r="D372" s="3" t="s">
        <v>224</v>
      </c>
      <c r="E372" s="3" t="s">
        <v>7477</v>
      </c>
      <c r="F372" s="3" t="s">
        <v>7478</v>
      </c>
      <c r="G372" s="3" t="str">
        <f t="shared" si="5"/>
        <v>131022********3813</v>
      </c>
      <c r="H372" s="3" t="s">
        <v>15</v>
      </c>
      <c r="I372" s="3" t="s">
        <v>6896</v>
      </c>
    </row>
    <row r="373" spans="1:9">
      <c r="A373" s="3" t="s">
        <v>9</v>
      </c>
      <c r="B373" s="3" t="s">
        <v>222</v>
      </c>
      <c r="C373" s="3" t="s">
        <v>223</v>
      </c>
      <c r="D373" s="3" t="s">
        <v>224</v>
      </c>
      <c r="E373" s="3" t="s">
        <v>7479</v>
      </c>
      <c r="F373" s="3" t="s">
        <v>7480</v>
      </c>
      <c r="G373" s="3" t="str">
        <f t="shared" si="5"/>
        <v>131022********1613</v>
      </c>
      <c r="H373" s="3" t="s">
        <v>15</v>
      </c>
      <c r="I373" s="3" t="s">
        <v>6896</v>
      </c>
    </row>
    <row r="374" spans="1:9">
      <c r="A374" s="3" t="s">
        <v>9</v>
      </c>
      <c r="B374" s="3" t="s">
        <v>222</v>
      </c>
      <c r="C374" s="3" t="s">
        <v>223</v>
      </c>
      <c r="D374" s="3" t="s">
        <v>224</v>
      </c>
      <c r="E374" s="3" t="s">
        <v>6317</v>
      </c>
      <c r="F374" s="3" t="s">
        <v>6318</v>
      </c>
      <c r="G374" s="3" t="str">
        <f t="shared" si="5"/>
        <v>131022********1624</v>
      </c>
      <c r="H374" s="3" t="s">
        <v>15</v>
      </c>
      <c r="I374" s="3" t="s">
        <v>6896</v>
      </c>
    </row>
    <row r="375" spans="1:9">
      <c r="A375" s="3" t="s">
        <v>9</v>
      </c>
      <c r="B375" s="3" t="s">
        <v>222</v>
      </c>
      <c r="C375" s="3" t="s">
        <v>223</v>
      </c>
      <c r="D375" s="3" t="s">
        <v>241</v>
      </c>
      <c r="E375" s="3" t="s">
        <v>7481</v>
      </c>
      <c r="F375" s="3" t="s">
        <v>7482</v>
      </c>
      <c r="G375" s="3" t="str">
        <f t="shared" si="5"/>
        <v>220721********1633</v>
      </c>
      <c r="H375" s="3" t="s">
        <v>15</v>
      </c>
      <c r="I375" s="3" t="s">
        <v>6896</v>
      </c>
    </row>
    <row r="376" spans="1:9">
      <c r="A376" s="3" t="s">
        <v>9</v>
      </c>
      <c r="B376" s="3" t="s">
        <v>222</v>
      </c>
      <c r="C376" s="3" t="s">
        <v>223</v>
      </c>
      <c r="D376" s="3" t="s">
        <v>241</v>
      </c>
      <c r="E376" s="3" t="s">
        <v>7483</v>
      </c>
      <c r="F376" s="3" t="s">
        <v>7484</v>
      </c>
      <c r="G376" s="3" t="str">
        <f t="shared" si="5"/>
        <v>131022********0025</v>
      </c>
      <c r="H376" s="3" t="s">
        <v>15</v>
      </c>
      <c r="I376" s="3" t="s">
        <v>6896</v>
      </c>
    </row>
    <row r="377" spans="1:9">
      <c r="A377" s="3" t="s">
        <v>9</v>
      </c>
      <c r="B377" s="3" t="s">
        <v>222</v>
      </c>
      <c r="C377" s="3" t="s">
        <v>223</v>
      </c>
      <c r="D377" s="3" t="s">
        <v>241</v>
      </c>
      <c r="E377" s="3" t="s">
        <v>6342</v>
      </c>
      <c r="F377" s="3" t="s">
        <v>6343</v>
      </c>
      <c r="G377" s="3" t="str">
        <f t="shared" si="5"/>
        <v>131022********0324</v>
      </c>
      <c r="H377" s="3" t="s">
        <v>15</v>
      </c>
      <c r="I377" s="3" t="s">
        <v>6896</v>
      </c>
    </row>
    <row r="378" spans="1:9">
      <c r="A378" s="3" t="s">
        <v>9</v>
      </c>
      <c r="B378" s="3" t="s">
        <v>222</v>
      </c>
      <c r="C378" s="3" t="s">
        <v>223</v>
      </c>
      <c r="D378" s="3" t="s">
        <v>241</v>
      </c>
      <c r="E378" s="3" t="s">
        <v>7485</v>
      </c>
      <c r="F378" s="3" t="s">
        <v>7486</v>
      </c>
      <c r="G378" s="3" t="str">
        <f t="shared" si="5"/>
        <v>131022********1111</v>
      </c>
      <c r="H378" s="3" t="s">
        <v>15</v>
      </c>
      <c r="I378" s="3" t="s">
        <v>6896</v>
      </c>
    </row>
    <row r="379" spans="1:9">
      <c r="A379" s="3" t="s">
        <v>9</v>
      </c>
      <c r="B379" s="3" t="s">
        <v>222</v>
      </c>
      <c r="C379" s="3" t="s">
        <v>223</v>
      </c>
      <c r="D379" s="3" t="s">
        <v>241</v>
      </c>
      <c r="E379" s="3" t="s">
        <v>7487</v>
      </c>
      <c r="F379" s="3" t="s">
        <v>7488</v>
      </c>
      <c r="G379" s="3" t="str">
        <f t="shared" si="5"/>
        <v>341222********6864</v>
      </c>
      <c r="H379" s="3" t="s">
        <v>15</v>
      </c>
      <c r="I379" s="3" t="s">
        <v>6896</v>
      </c>
    </row>
    <row r="380" spans="1:9">
      <c r="A380" s="3" t="s">
        <v>9</v>
      </c>
      <c r="B380" s="3" t="s">
        <v>222</v>
      </c>
      <c r="C380" s="3" t="s">
        <v>223</v>
      </c>
      <c r="D380" s="3" t="s">
        <v>241</v>
      </c>
      <c r="E380" s="3" t="s">
        <v>6332</v>
      </c>
      <c r="F380" s="3" t="s">
        <v>6333</v>
      </c>
      <c r="G380" s="3" t="str">
        <f t="shared" si="5"/>
        <v>131022********1129</v>
      </c>
      <c r="H380" s="3" t="s">
        <v>15</v>
      </c>
      <c r="I380" s="3" t="s">
        <v>6896</v>
      </c>
    </row>
    <row r="381" spans="1:9">
      <c r="A381" s="3" t="s">
        <v>9</v>
      </c>
      <c r="B381" s="3" t="s">
        <v>222</v>
      </c>
      <c r="C381" s="3" t="s">
        <v>223</v>
      </c>
      <c r="D381" s="3" t="s">
        <v>241</v>
      </c>
      <c r="E381" s="3" t="s">
        <v>7489</v>
      </c>
      <c r="F381" s="3" t="s">
        <v>7490</v>
      </c>
      <c r="G381" s="3" t="str">
        <f t="shared" si="5"/>
        <v>131025********3318</v>
      </c>
      <c r="H381" s="3" t="s">
        <v>15</v>
      </c>
      <c r="I381" s="3" t="s">
        <v>6896</v>
      </c>
    </row>
    <row r="382" spans="1:9">
      <c r="A382" s="3" t="s">
        <v>9</v>
      </c>
      <c r="B382" s="3" t="s">
        <v>222</v>
      </c>
      <c r="C382" s="3" t="s">
        <v>223</v>
      </c>
      <c r="D382" s="3" t="s">
        <v>241</v>
      </c>
      <c r="E382" s="3" t="s">
        <v>6324</v>
      </c>
      <c r="F382" s="3" t="s">
        <v>6325</v>
      </c>
      <c r="G382" s="3" t="str">
        <f t="shared" si="5"/>
        <v>130124********0045</v>
      </c>
      <c r="H382" s="3" t="s">
        <v>15</v>
      </c>
      <c r="I382" s="3" t="s">
        <v>6896</v>
      </c>
    </row>
    <row r="383" spans="1:9">
      <c r="A383" s="3" t="s">
        <v>9</v>
      </c>
      <c r="B383" s="3" t="s">
        <v>222</v>
      </c>
      <c r="C383" s="3" t="s">
        <v>223</v>
      </c>
      <c r="D383" s="3" t="s">
        <v>241</v>
      </c>
      <c r="E383" s="3" t="s">
        <v>7491</v>
      </c>
      <c r="F383" s="3" t="s">
        <v>7492</v>
      </c>
      <c r="G383" s="3" t="str">
        <f t="shared" si="5"/>
        <v>131022********4213</v>
      </c>
      <c r="H383" s="3" t="s">
        <v>15</v>
      </c>
      <c r="I383" s="3" t="s">
        <v>6896</v>
      </c>
    </row>
    <row r="384" spans="1:9">
      <c r="A384" s="3" t="s">
        <v>9</v>
      </c>
      <c r="B384" s="3" t="s">
        <v>222</v>
      </c>
      <c r="C384" s="3" t="s">
        <v>223</v>
      </c>
      <c r="D384" s="3" t="s">
        <v>241</v>
      </c>
      <c r="E384" s="3" t="s">
        <v>7493</v>
      </c>
      <c r="F384" s="3" t="s">
        <v>7494</v>
      </c>
      <c r="G384" s="3" t="str">
        <f t="shared" si="5"/>
        <v>412926********2039</v>
      </c>
      <c r="H384" s="3" t="s">
        <v>15</v>
      </c>
      <c r="I384" s="3" t="s">
        <v>6896</v>
      </c>
    </row>
    <row r="385" spans="1:9">
      <c r="A385" s="3" t="s">
        <v>9</v>
      </c>
      <c r="B385" s="3" t="s">
        <v>222</v>
      </c>
      <c r="C385" s="3" t="s">
        <v>223</v>
      </c>
      <c r="D385" s="3" t="s">
        <v>241</v>
      </c>
      <c r="E385" s="3" t="s">
        <v>7495</v>
      </c>
      <c r="F385" s="3" t="s">
        <v>7496</v>
      </c>
      <c r="G385" s="3" t="str">
        <f t="shared" si="5"/>
        <v>411522********091X</v>
      </c>
      <c r="H385" s="3" t="s">
        <v>15</v>
      </c>
      <c r="I385" s="3" t="s">
        <v>6896</v>
      </c>
    </row>
    <row r="386" spans="1:9">
      <c r="A386" s="3" t="s">
        <v>9</v>
      </c>
      <c r="B386" s="3" t="s">
        <v>222</v>
      </c>
      <c r="C386" s="3" t="s">
        <v>223</v>
      </c>
      <c r="D386" s="3" t="s">
        <v>241</v>
      </c>
      <c r="E386" s="3" t="s">
        <v>7497</v>
      </c>
      <c r="F386" s="3" t="s">
        <v>7498</v>
      </c>
      <c r="G386" s="3" t="str">
        <f t="shared" si="5"/>
        <v>340621********3634</v>
      </c>
      <c r="H386" s="3" t="s">
        <v>15</v>
      </c>
      <c r="I386" s="3" t="s">
        <v>6896</v>
      </c>
    </row>
    <row r="387" spans="1:9">
      <c r="A387" s="3" t="s">
        <v>9</v>
      </c>
      <c r="B387" s="3" t="s">
        <v>222</v>
      </c>
      <c r="C387" s="3" t="s">
        <v>223</v>
      </c>
      <c r="D387" s="3" t="s">
        <v>241</v>
      </c>
      <c r="E387" s="3" t="s">
        <v>1339</v>
      </c>
      <c r="F387" s="3" t="s">
        <v>7499</v>
      </c>
      <c r="G387" s="3" t="str">
        <f t="shared" ref="G387:G450" si="6">REPLACE(F387,7,8,"********")</f>
        <v>620423********652X</v>
      </c>
      <c r="H387" s="3" t="s">
        <v>15</v>
      </c>
      <c r="I387" s="3" t="s">
        <v>6896</v>
      </c>
    </row>
    <row r="388" spans="1:9">
      <c r="A388" s="3" t="s">
        <v>9</v>
      </c>
      <c r="B388" s="3" t="s">
        <v>222</v>
      </c>
      <c r="C388" s="3" t="s">
        <v>223</v>
      </c>
      <c r="D388" s="3" t="s">
        <v>241</v>
      </c>
      <c r="E388" s="3" t="s">
        <v>7500</v>
      </c>
      <c r="F388" s="3" t="s">
        <v>7501</v>
      </c>
      <c r="G388" s="3" t="str">
        <f t="shared" si="6"/>
        <v>413001********2021</v>
      </c>
      <c r="H388" s="3" t="s">
        <v>15</v>
      </c>
      <c r="I388" s="3" t="s">
        <v>6896</v>
      </c>
    </row>
    <row r="389" spans="1:9">
      <c r="A389" s="3" t="s">
        <v>9</v>
      </c>
      <c r="B389" s="3" t="s">
        <v>222</v>
      </c>
      <c r="C389" s="3" t="s">
        <v>223</v>
      </c>
      <c r="D389" s="3" t="s">
        <v>241</v>
      </c>
      <c r="E389" s="3" t="s">
        <v>6340</v>
      </c>
      <c r="F389" s="3" t="s">
        <v>6341</v>
      </c>
      <c r="G389" s="3" t="str">
        <f t="shared" si="6"/>
        <v>131022********2625</v>
      </c>
      <c r="H389" s="3" t="s">
        <v>15</v>
      </c>
      <c r="I389" s="3" t="s">
        <v>6896</v>
      </c>
    </row>
    <row r="390" spans="1:9">
      <c r="A390" s="3" t="s">
        <v>9</v>
      </c>
      <c r="B390" s="3" t="s">
        <v>222</v>
      </c>
      <c r="C390" s="3" t="s">
        <v>223</v>
      </c>
      <c r="D390" s="3" t="s">
        <v>241</v>
      </c>
      <c r="E390" s="3" t="s">
        <v>7502</v>
      </c>
      <c r="F390" s="3" t="s">
        <v>7503</v>
      </c>
      <c r="G390" s="3" t="str">
        <f t="shared" si="6"/>
        <v>131022********0310</v>
      </c>
      <c r="H390" s="3" t="s">
        <v>15</v>
      </c>
      <c r="I390" s="3" t="s">
        <v>6896</v>
      </c>
    </row>
    <row r="391" spans="1:9">
      <c r="A391" s="3" t="s">
        <v>9</v>
      </c>
      <c r="B391" s="3" t="s">
        <v>222</v>
      </c>
      <c r="C391" s="3" t="s">
        <v>223</v>
      </c>
      <c r="D391" s="3" t="s">
        <v>241</v>
      </c>
      <c r="E391" s="3" t="s">
        <v>6336</v>
      </c>
      <c r="F391" s="3" t="s">
        <v>6337</v>
      </c>
      <c r="G391" s="3" t="str">
        <f t="shared" si="6"/>
        <v>130582********4815</v>
      </c>
      <c r="H391" s="3" t="s">
        <v>15</v>
      </c>
      <c r="I391" s="3" t="s">
        <v>6896</v>
      </c>
    </row>
    <row r="392" spans="1:9">
      <c r="A392" s="3" t="s">
        <v>9</v>
      </c>
      <c r="B392" s="3" t="s">
        <v>222</v>
      </c>
      <c r="C392" s="3" t="s">
        <v>223</v>
      </c>
      <c r="D392" s="3" t="s">
        <v>241</v>
      </c>
      <c r="E392" s="3" t="s">
        <v>6338</v>
      </c>
      <c r="F392" s="3" t="s">
        <v>6339</v>
      </c>
      <c r="G392" s="3" t="str">
        <f t="shared" si="6"/>
        <v>131022********0333</v>
      </c>
      <c r="H392" s="3" t="s">
        <v>15</v>
      </c>
      <c r="I392" s="3" t="s">
        <v>6896</v>
      </c>
    </row>
    <row r="393" spans="1:9">
      <c r="A393" s="3" t="s">
        <v>9</v>
      </c>
      <c r="B393" s="3" t="s">
        <v>222</v>
      </c>
      <c r="C393" s="3" t="s">
        <v>223</v>
      </c>
      <c r="D393" s="3" t="s">
        <v>241</v>
      </c>
      <c r="E393" s="3" t="s">
        <v>6344</v>
      </c>
      <c r="F393" s="3" t="s">
        <v>6345</v>
      </c>
      <c r="G393" s="3" t="str">
        <f t="shared" si="6"/>
        <v>131022********5018</v>
      </c>
      <c r="H393" s="3" t="s">
        <v>15</v>
      </c>
      <c r="I393" s="3" t="s">
        <v>6896</v>
      </c>
    </row>
    <row r="394" spans="1:9">
      <c r="A394" s="3" t="s">
        <v>9</v>
      </c>
      <c r="B394" s="3" t="s">
        <v>222</v>
      </c>
      <c r="C394" s="3" t="s">
        <v>223</v>
      </c>
      <c r="D394" s="3" t="s">
        <v>241</v>
      </c>
      <c r="E394" s="3" t="s">
        <v>7504</v>
      </c>
      <c r="F394" s="3" t="s">
        <v>7505</v>
      </c>
      <c r="G394" s="3" t="str">
        <f t="shared" si="6"/>
        <v>411327********4710</v>
      </c>
      <c r="H394" s="3" t="s">
        <v>15</v>
      </c>
      <c r="I394" s="3" t="s">
        <v>6896</v>
      </c>
    </row>
    <row r="395" spans="1:9">
      <c r="A395" s="3" t="s">
        <v>9</v>
      </c>
      <c r="B395" s="3" t="s">
        <v>222</v>
      </c>
      <c r="C395" s="3" t="s">
        <v>223</v>
      </c>
      <c r="D395" s="3" t="s">
        <v>241</v>
      </c>
      <c r="E395" s="3" t="s">
        <v>6326</v>
      </c>
      <c r="F395" s="3" t="s">
        <v>6327</v>
      </c>
      <c r="G395" s="3" t="str">
        <f t="shared" si="6"/>
        <v>131022********1620</v>
      </c>
      <c r="H395" s="3" t="s">
        <v>15</v>
      </c>
      <c r="I395" s="3" t="s">
        <v>6896</v>
      </c>
    </row>
    <row r="396" spans="1:9">
      <c r="A396" s="3" t="s">
        <v>9</v>
      </c>
      <c r="B396" s="3" t="s">
        <v>222</v>
      </c>
      <c r="C396" s="3" t="s">
        <v>223</v>
      </c>
      <c r="D396" s="3" t="s">
        <v>241</v>
      </c>
      <c r="E396" s="3" t="s">
        <v>7506</v>
      </c>
      <c r="F396" s="3" t="s">
        <v>7507</v>
      </c>
      <c r="G396" s="3" t="str">
        <f t="shared" si="6"/>
        <v>321322********5249</v>
      </c>
      <c r="H396" s="3" t="s">
        <v>15</v>
      </c>
      <c r="I396" s="3" t="s">
        <v>6896</v>
      </c>
    </row>
    <row r="397" spans="1:9">
      <c r="A397" s="3" t="s">
        <v>9</v>
      </c>
      <c r="B397" s="3" t="s">
        <v>222</v>
      </c>
      <c r="C397" s="3" t="s">
        <v>223</v>
      </c>
      <c r="D397" s="3" t="s">
        <v>241</v>
      </c>
      <c r="E397" s="3" t="s">
        <v>7508</v>
      </c>
      <c r="F397" s="3" t="s">
        <v>7509</v>
      </c>
      <c r="G397" s="3" t="str">
        <f t="shared" si="6"/>
        <v>130828********1520</v>
      </c>
      <c r="H397" s="3" t="s">
        <v>15</v>
      </c>
      <c r="I397" s="3" t="s">
        <v>6896</v>
      </c>
    </row>
    <row r="398" spans="1:9">
      <c r="A398" s="3" t="s">
        <v>9</v>
      </c>
      <c r="B398" s="3" t="s">
        <v>222</v>
      </c>
      <c r="C398" s="3" t="s">
        <v>223</v>
      </c>
      <c r="D398" s="3" t="s">
        <v>241</v>
      </c>
      <c r="E398" s="3" t="s">
        <v>7510</v>
      </c>
      <c r="F398" s="3" t="s">
        <v>7511</v>
      </c>
      <c r="G398" s="3" t="str">
        <f t="shared" si="6"/>
        <v>132826********3823</v>
      </c>
      <c r="H398" s="3" t="s">
        <v>15</v>
      </c>
      <c r="I398" s="3" t="s">
        <v>6896</v>
      </c>
    </row>
    <row r="399" spans="1:9">
      <c r="A399" s="3" t="s">
        <v>9</v>
      </c>
      <c r="B399" s="3" t="s">
        <v>222</v>
      </c>
      <c r="C399" s="3" t="s">
        <v>223</v>
      </c>
      <c r="D399" s="3" t="s">
        <v>241</v>
      </c>
      <c r="E399" s="3" t="s">
        <v>7512</v>
      </c>
      <c r="F399" s="3" t="s">
        <v>7513</v>
      </c>
      <c r="G399" s="3" t="str">
        <f t="shared" si="6"/>
        <v>131022********5026</v>
      </c>
      <c r="H399" s="3" t="s">
        <v>15</v>
      </c>
      <c r="I399" s="3" t="s">
        <v>6896</v>
      </c>
    </row>
    <row r="400" spans="1:9">
      <c r="A400" s="3" t="s">
        <v>9</v>
      </c>
      <c r="B400" s="3" t="s">
        <v>222</v>
      </c>
      <c r="C400" s="3" t="s">
        <v>223</v>
      </c>
      <c r="D400" s="3" t="s">
        <v>241</v>
      </c>
      <c r="E400" s="3" t="s">
        <v>7514</v>
      </c>
      <c r="F400" s="3" t="s">
        <v>7515</v>
      </c>
      <c r="G400" s="3" t="str">
        <f t="shared" si="6"/>
        <v>131022********001X</v>
      </c>
      <c r="H400" s="3" t="s">
        <v>15</v>
      </c>
      <c r="I400" s="3" t="s">
        <v>6896</v>
      </c>
    </row>
    <row r="401" spans="1:9">
      <c r="A401" s="3" t="s">
        <v>9</v>
      </c>
      <c r="B401" s="3" t="s">
        <v>222</v>
      </c>
      <c r="C401" s="3" t="s">
        <v>223</v>
      </c>
      <c r="D401" s="3" t="s">
        <v>241</v>
      </c>
      <c r="E401" s="3" t="s">
        <v>6328</v>
      </c>
      <c r="F401" s="3" t="s">
        <v>6329</v>
      </c>
      <c r="G401" s="3" t="str">
        <f t="shared" si="6"/>
        <v>131022********4665</v>
      </c>
      <c r="H401" s="3" t="s">
        <v>15</v>
      </c>
      <c r="I401" s="3" t="s">
        <v>6896</v>
      </c>
    </row>
    <row r="402" spans="1:9">
      <c r="A402" s="3" t="s">
        <v>9</v>
      </c>
      <c r="B402" s="3" t="s">
        <v>222</v>
      </c>
      <c r="C402" s="3" t="s">
        <v>223</v>
      </c>
      <c r="D402" s="3" t="s">
        <v>241</v>
      </c>
      <c r="E402" s="3" t="s">
        <v>6334</v>
      </c>
      <c r="F402" s="3" t="s">
        <v>6335</v>
      </c>
      <c r="G402" s="3" t="str">
        <f t="shared" si="6"/>
        <v>132421********2724</v>
      </c>
      <c r="H402" s="3" t="s">
        <v>15</v>
      </c>
      <c r="I402" s="3" t="s">
        <v>6896</v>
      </c>
    </row>
    <row r="403" spans="1:9">
      <c r="A403" s="3" t="s">
        <v>9</v>
      </c>
      <c r="B403" s="3" t="s">
        <v>222</v>
      </c>
      <c r="C403" s="3" t="s">
        <v>223</v>
      </c>
      <c r="D403" s="3" t="s">
        <v>241</v>
      </c>
      <c r="E403" s="3" t="s">
        <v>7516</v>
      </c>
      <c r="F403" s="3" t="s">
        <v>7517</v>
      </c>
      <c r="G403" s="3" t="str">
        <f t="shared" si="6"/>
        <v>420581********1022</v>
      </c>
      <c r="H403" s="3" t="s">
        <v>15</v>
      </c>
      <c r="I403" s="3" t="s">
        <v>6896</v>
      </c>
    </row>
    <row r="404" spans="1:9">
      <c r="A404" s="3" t="s">
        <v>9</v>
      </c>
      <c r="B404" s="3" t="s">
        <v>222</v>
      </c>
      <c r="C404" s="3" t="s">
        <v>223</v>
      </c>
      <c r="D404" s="3" t="s">
        <v>241</v>
      </c>
      <c r="E404" s="3" t="s">
        <v>7518</v>
      </c>
      <c r="F404" s="3" t="s">
        <v>7519</v>
      </c>
      <c r="G404" s="3" t="str">
        <f t="shared" si="6"/>
        <v>410922********3141</v>
      </c>
      <c r="H404" s="3" t="s">
        <v>15</v>
      </c>
      <c r="I404" s="3" t="s">
        <v>6896</v>
      </c>
    </row>
    <row r="405" spans="1:9">
      <c r="A405" s="3" t="s">
        <v>9</v>
      </c>
      <c r="B405" s="3" t="s">
        <v>222</v>
      </c>
      <c r="C405" s="3" t="s">
        <v>223</v>
      </c>
      <c r="D405" s="3" t="s">
        <v>241</v>
      </c>
      <c r="E405" s="3" t="s">
        <v>7520</v>
      </c>
      <c r="F405" s="3" t="s">
        <v>7521</v>
      </c>
      <c r="G405" s="3" t="str">
        <f t="shared" si="6"/>
        <v>131022********1626</v>
      </c>
      <c r="H405" s="3" t="s">
        <v>15</v>
      </c>
      <c r="I405" s="3" t="s">
        <v>6896</v>
      </c>
    </row>
    <row r="406" spans="1:9">
      <c r="A406" s="3" t="s">
        <v>9</v>
      </c>
      <c r="B406" s="3" t="s">
        <v>222</v>
      </c>
      <c r="C406" s="3" t="s">
        <v>223</v>
      </c>
      <c r="D406" s="3" t="s">
        <v>241</v>
      </c>
      <c r="E406" s="3" t="s">
        <v>7522</v>
      </c>
      <c r="F406" s="3" t="s">
        <v>7523</v>
      </c>
      <c r="G406" s="3" t="str">
        <f t="shared" si="6"/>
        <v>131022********0313</v>
      </c>
      <c r="H406" s="3" t="s">
        <v>15</v>
      </c>
      <c r="I406" s="3" t="s">
        <v>6896</v>
      </c>
    </row>
    <row r="407" spans="1:9">
      <c r="A407" s="3" t="s">
        <v>9</v>
      </c>
      <c r="B407" s="3" t="s">
        <v>222</v>
      </c>
      <c r="C407" s="3" t="s">
        <v>223</v>
      </c>
      <c r="D407" s="3" t="s">
        <v>241</v>
      </c>
      <c r="E407" s="3" t="s">
        <v>7524</v>
      </c>
      <c r="F407" s="3" t="s">
        <v>7525</v>
      </c>
      <c r="G407" s="3" t="str">
        <f t="shared" si="6"/>
        <v>412702********2730</v>
      </c>
      <c r="H407" s="3" t="s">
        <v>15</v>
      </c>
      <c r="I407" s="3" t="s">
        <v>6896</v>
      </c>
    </row>
    <row r="408" spans="1:9">
      <c r="A408" s="3" t="s">
        <v>9</v>
      </c>
      <c r="B408" s="3" t="s">
        <v>222</v>
      </c>
      <c r="C408" s="3" t="s">
        <v>223</v>
      </c>
      <c r="D408" s="3" t="s">
        <v>241</v>
      </c>
      <c r="E408" s="3" t="s">
        <v>7526</v>
      </c>
      <c r="F408" s="3" t="s">
        <v>7527</v>
      </c>
      <c r="G408" s="3" t="str">
        <f t="shared" si="6"/>
        <v>131022********0015</v>
      </c>
      <c r="H408" s="3" t="s">
        <v>15</v>
      </c>
      <c r="I408" s="3" t="s">
        <v>6896</v>
      </c>
    </row>
    <row r="409" spans="1:9">
      <c r="A409" s="3" t="s">
        <v>9</v>
      </c>
      <c r="B409" s="3" t="s">
        <v>222</v>
      </c>
      <c r="C409" s="3" t="s">
        <v>223</v>
      </c>
      <c r="D409" s="3" t="s">
        <v>241</v>
      </c>
      <c r="E409" s="3" t="s">
        <v>6330</v>
      </c>
      <c r="F409" s="3" t="s">
        <v>6331</v>
      </c>
      <c r="G409" s="3" t="str">
        <f t="shared" si="6"/>
        <v>131022********0401</v>
      </c>
      <c r="H409" s="3" t="s">
        <v>15</v>
      </c>
      <c r="I409" s="3" t="s">
        <v>6896</v>
      </c>
    </row>
    <row r="410" spans="1:9">
      <c r="A410" s="3" t="s">
        <v>9</v>
      </c>
      <c r="B410" s="3" t="s">
        <v>222</v>
      </c>
      <c r="C410" s="3" t="s">
        <v>223</v>
      </c>
      <c r="D410" s="3" t="s">
        <v>241</v>
      </c>
      <c r="E410" s="3" t="s">
        <v>7528</v>
      </c>
      <c r="F410" s="3" t="s">
        <v>7529</v>
      </c>
      <c r="G410" s="3" t="str">
        <f t="shared" si="6"/>
        <v>422326********1930</v>
      </c>
      <c r="H410" s="3" t="s">
        <v>15</v>
      </c>
      <c r="I410" s="3" t="s">
        <v>6896</v>
      </c>
    </row>
    <row r="411" spans="1:9">
      <c r="A411" s="3" t="s">
        <v>9</v>
      </c>
      <c r="B411" s="3" t="s">
        <v>222</v>
      </c>
      <c r="C411" s="3" t="s">
        <v>223</v>
      </c>
      <c r="D411" s="3" t="s">
        <v>241</v>
      </c>
      <c r="E411" s="3" t="s">
        <v>7530</v>
      </c>
      <c r="F411" s="3" t="s">
        <v>7531</v>
      </c>
      <c r="G411" s="3" t="str">
        <f t="shared" si="6"/>
        <v>230223********1455</v>
      </c>
      <c r="H411" s="3" t="s">
        <v>15</v>
      </c>
      <c r="I411" s="3" t="s">
        <v>6896</v>
      </c>
    </row>
    <row r="412" spans="1:9">
      <c r="A412" s="3" t="s">
        <v>9</v>
      </c>
      <c r="B412" s="3" t="s">
        <v>222</v>
      </c>
      <c r="C412" s="3" t="s">
        <v>223</v>
      </c>
      <c r="D412" s="3" t="s">
        <v>241</v>
      </c>
      <c r="E412" s="3" t="s">
        <v>7532</v>
      </c>
      <c r="F412" s="3" t="s">
        <v>7533</v>
      </c>
      <c r="G412" s="3" t="str">
        <f t="shared" si="6"/>
        <v>142333********001X</v>
      </c>
      <c r="H412" s="3" t="s">
        <v>15</v>
      </c>
      <c r="I412" s="3" t="s">
        <v>6896</v>
      </c>
    </row>
    <row r="413" spans="1:9">
      <c r="A413" s="3" t="s">
        <v>9</v>
      </c>
      <c r="B413" s="3" t="s">
        <v>222</v>
      </c>
      <c r="C413" s="3" t="s">
        <v>223</v>
      </c>
      <c r="D413" s="3" t="s">
        <v>241</v>
      </c>
      <c r="E413" s="3" t="s">
        <v>7534</v>
      </c>
      <c r="F413" s="3" t="s">
        <v>7535</v>
      </c>
      <c r="G413" s="3" t="str">
        <f t="shared" si="6"/>
        <v>410426********4572</v>
      </c>
      <c r="H413" s="3" t="s">
        <v>15</v>
      </c>
      <c r="I413" s="3" t="s">
        <v>6896</v>
      </c>
    </row>
    <row r="414" spans="1:9">
      <c r="A414" s="3" t="s">
        <v>9</v>
      </c>
      <c r="B414" s="3" t="s">
        <v>222</v>
      </c>
      <c r="C414" s="3" t="s">
        <v>223</v>
      </c>
      <c r="D414" s="3" t="s">
        <v>241</v>
      </c>
      <c r="E414" s="3" t="s">
        <v>7536</v>
      </c>
      <c r="F414" s="3" t="s">
        <v>7537</v>
      </c>
      <c r="G414" s="3" t="str">
        <f t="shared" si="6"/>
        <v>130634********2583</v>
      </c>
      <c r="H414" s="3" t="s">
        <v>15</v>
      </c>
      <c r="I414" s="3" t="s">
        <v>6896</v>
      </c>
    </row>
    <row r="415" spans="1:9">
      <c r="A415" s="3" t="s">
        <v>9</v>
      </c>
      <c r="B415" s="3" t="s">
        <v>222</v>
      </c>
      <c r="C415" s="3" t="s">
        <v>223</v>
      </c>
      <c r="D415" s="3" t="s">
        <v>241</v>
      </c>
      <c r="E415" s="3" t="s">
        <v>7538</v>
      </c>
      <c r="F415" s="3" t="s">
        <v>7539</v>
      </c>
      <c r="G415" s="3" t="str">
        <f t="shared" si="6"/>
        <v>131022********0313</v>
      </c>
      <c r="H415" s="3" t="s">
        <v>15</v>
      </c>
      <c r="I415" s="3" t="s">
        <v>6896</v>
      </c>
    </row>
    <row r="416" spans="1:9">
      <c r="A416" s="3" t="s">
        <v>9</v>
      </c>
      <c r="B416" s="3" t="s">
        <v>222</v>
      </c>
      <c r="C416" s="3" t="s">
        <v>223</v>
      </c>
      <c r="D416" s="3" t="s">
        <v>241</v>
      </c>
      <c r="E416" s="3" t="s">
        <v>7540</v>
      </c>
      <c r="F416" s="3" t="s">
        <v>7541</v>
      </c>
      <c r="G416" s="3" t="str">
        <f t="shared" si="6"/>
        <v>410305********5356</v>
      </c>
      <c r="H416" s="3" t="s">
        <v>15</v>
      </c>
      <c r="I416" s="3" t="s">
        <v>6896</v>
      </c>
    </row>
    <row r="417" spans="1:9">
      <c r="A417" s="3" t="s">
        <v>9</v>
      </c>
      <c r="B417" s="3" t="s">
        <v>222</v>
      </c>
      <c r="C417" s="3" t="s">
        <v>223</v>
      </c>
      <c r="D417" s="3" t="s">
        <v>241</v>
      </c>
      <c r="E417" s="3" t="s">
        <v>7542</v>
      </c>
      <c r="F417" s="3" t="s">
        <v>7543</v>
      </c>
      <c r="G417" s="3" t="str">
        <f t="shared" si="6"/>
        <v>131022********3829</v>
      </c>
      <c r="H417" s="3" t="s">
        <v>15</v>
      </c>
      <c r="I417" s="3" t="s">
        <v>6896</v>
      </c>
    </row>
    <row r="418" spans="1:9">
      <c r="A418" s="3" t="s">
        <v>9</v>
      </c>
      <c r="B418" s="3" t="s">
        <v>222</v>
      </c>
      <c r="C418" s="3" t="s">
        <v>223</v>
      </c>
      <c r="D418" s="3" t="s">
        <v>241</v>
      </c>
      <c r="E418" s="3" t="s">
        <v>7544</v>
      </c>
      <c r="F418" s="3" t="s">
        <v>7545</v>
      </c>
      <c r="G418" s="3" t="str">
        <f t="shared" si="6"/>
        <v>210381********5113</v>
      </c>
      <c r="H418" s="3" t="s">
        <v>15</v>
      </c>
      <c r="I418" s="3" t="s">
        <v>6896</v>
      </c>
    </row>
    <row r="419" spans="1:9">
      <c r="A419" s="3" t="s">
        <v>9</v>
      </c>
      <c r="B419" s="3" t="s">
        <v>731</v>
      </c>
      <c r="C419" s="3" t="s">
        <v>732</v>
      </c>
      <c r="D419" s="3" t="s">
        <v>7546</v>
      </c>
      <c r="E419" s="3" t="s">
        <v>7547</v>
      </c>
      <c r="F419" s="3" t="s">
        <v>7548</v>
      </c>
      <c r="G419" s="3" t="str">
        <f t="shared" si="6"/>
        <v>220281********1422</v>
      </c>
      <c r="H419" s="3" t="s">
        <v>15</v>
      </c>
      <c r="I419" s="3" t="s">
        <v>6896</v>
      </c>
    </row>
    <row r="420" spans="1:9">
      <c r="A420" s="3" t="s">
        <v>9</v>
      </c>
      <c r="B420" s="3" t="s">
        <v>731</v>
      </c>
      <c r="C420" s="3" t="s">
        <v>732</v>
      </c>
      <c r="D420" s="3" t="s">
        <v>7546</v>
      </c>
      <c r="E420" s="3" t="s">
        <v>7549</v>
      </c>
      <c r="F420" s="3" t="s">
        <v>7550</v>
      </c>
      <c r="G420" s="3" t="str">
        <f t="shared" si="6"/>
        <v>131127********3824</v>
      </c>
      <c r="H420" s="3" t="s">
        <v>15</v>
      </c>
      <c r="I420" s="3" t="s">
        <v>6896</v>
      </c>
    </row>
    <row r="421" spans="1:9">
      <c r="A421" s="3" t="s">
        <v>9</v>
      </c>
      <c r="B421" s="3" t="s">
        <v>731</v>
      </c>
      <c r="C421" s="3" t="s">
        <v>896</v>
      </c>
      <c r="D421" s="3" t="s">
        <v>897</v>
      </c>
      <c r="E421" s="3" t="s">
        <v>7551</v>
      </c>
      <c r="F421" s="3" t="s">
        <v>7552</v>
      </c>
      <c r="G421" s="3" t="str">
        <f t="shared" si="6"/>
        <v>130128********2114</v>
      </c>
      <c r="H421" s="3" t="s">
        <v>1005</v>
      </c>
      <c r="I421" s="3" t="s">
        <v>6896</v>
      </c>
    </row>
    <row r="422" spans="1:9">
      <c r="A422" s="3" t="s">
        <v>9</v>
      </c>
      <c r="B422" s="3" t="s">
        <v>731</v>
      </c>
      <c r="C422" s="3" t="s">
        <v>896</v>
      </c>
      <c r="D422" s="3" t="s">
        <v>897</v>
      </c>
      <c r="E422" s="3" t="s">
        <v>7553</v>
      </c>
      <c r="F422" s="3" t="s">
        <v>7554</v>
      </c>
      <c r="G422" s="3" t="str">
        <f t="shared" si="6"/>
        <v>130434********2017</v>
      </c>
      <c r="H422" s="3" t="s">
        <v>25</v>
      </c>
      <c r="I422" s="3" t="s">
        <v>6896</v>
      </c>
    </row>
    <row r="423" spans="1:9">
      <c r="A423" s="3" t="s">
        <v>9</v>
      </c>
      <c r="B423" s="3" t="s">
        <v>731</v>
      </c>
      <c r="C423" s="3" t="s">
        <v>896</v>
      </c>
      <c r="D423" s="3" t="s">
        <v>897</v>
      </c>
      <c r="E423" s="3" t="s">
        <v>7555</v>
      </c>
      <c r="F423" s="3" t="s">
        <v>7556</v>
      </c>
      <c r="G423" s="3" t="str">
        <f t="shared" si="6"/>
        <v>133028********164X</v>
      </c>
      <c r="H423" s="3" t="s">
        <v>15</v>
      </c>
      <c r="I423" s="3" t="s">
        <v>6896</v>
      </c>
    </row>
    <row r="424" spans="1:9">
      <c r="A424" s="3" t="s">
        <v>9</v>
      </c>
      <c r="B424" s="3" t="s">
        <v>731</v>
      </c>
      <c r="C424" s="3" t="s">
        <v>896</v>
      </c>
      <c r="D424" s="3" t="s">
        <v>897</v>
      </c>
      <c r="E424" s="3" t="s">
        <v>7557</v>
      </c>
      <c r="F424" s="3" t="s">
        <v>7558</v>
      </c>
      <c r="G424" s="3" t="str">
        <f t="shared" si="6"/>
        <v>131125********3411</v>
      </c>
      <c r="H424" s="3" t="s">
        <v>15</v>
      </c>
      <c r="I424" s="3" t="s">
        <v>6896</v>
      </c>
    </row>
    <row r="425" spans="1:9">
      <c r="A425" s="3" t="s">
        <v>9</v>
      </c>
      <c r="B425" s="3" t="s">
        <v>731</v>
      </c>
      <c r="C425" s="3" t="s">
        <v>896</v>
      </c>
      <c r="D425" s="3" t="s">
        <v>897</v>
      </c>
      <c r="E425" s="3" t="s">
        <v>7559</v>
      </c>
      <c r="F425" s="3" t="s">
        <v>7560</v>
      </c>
      <c r="G425" s="3" t="str">
        <f t="shared" si="6"/>
        <v>131082********053X</v>
      </c>
      <c r="H425" s="3" t="s">
        <v>25</v>
      </c>
      <c r="I425" s="3" t="s">
        <v>6896</v>
      </c>
    </row>
    <row r="426" spans="1:9">
      <c r="A426" s="3" t="s">
        <v>9</v>
      </c>
      <c r="B426" s="3" t="s">
        <v>731</v>
      </c>
      <c r="C426" s="3" t="s">
        <v>896</v>
      </c>
      <c r="D426" s="3" t="s">
        <v>897</v>
      </c>
      <c r="E426" s="3" t="s">
        <v>7561</v>
      </c>
      <c r="F426" s="3" t="s">
        <v>7562</v>
      </c>
      <c r="G426" s="3" t="str">
        <f t="shared" si="6"/>
        <v>131082********0273</v>
      </c>
      <c r="H426" s="3" t="s">
        <v>25</v>
      </c>
      <c r="I426" s="3" t="s">
        <v>6896</v>
      </c>
    </row>
    <row r="427" spans="1:9">
      <c r="A427" s="3" t="s">
        <v>9</v>
      </c>
      <c r="B427" s="3" t="s">
        <v>731</v>
      </c>
      <c r="C427" s="3" t="s">
        <v>896</v>
      </c>
      <c r="D427" s="3" t="s">
        <v>897</v>
      </c>
      <c r="E427" s="3" t="s">
        <v>7563</v>
      </c>
      <c r="F427" s="3" t="s">
        <v>7564</v>
      </c>
      <c r="G427" s="3" t="str">
        <f t="shared" si="6"/>
        <v>132829********3318</v>
      </c>
      <c r="H427" s="3" t="s">
        <v>25</v>
      </c>
      <c r="I427" s="3" t="s">
        <v>6896</v>
      </c>
    </row>
    <row r="428" spans="1:9">
      <c r="A428" s="3" t="s">
        <v>9</v>
      </c>
      <c r="B428" s="3" t="s">
        <v>731</v>
      </c>
      <c r="C428" s="3" t="s">
        <v>896</v>
      </c>
      <c r="D428" s="3" t="s">
        <v>897</v>
      </c>
      <c r="E428" s="3" t="s">
        <v>7565</v>
      </c>
      <c r="F428" s="3" t="s">
        <v>7566</v>
      </c>
      <c r="G428" s="3" t="str">
        <f t="shared" si="6"/>
        <v>131082********0530</v>
      </c>
      <c r="H428" s="3" t="s">
        <v>25</v>
      </c>
      <c r="I428" s="3" t="s">
        <v>6896</v>
      </c>
    </row>
    <row r="429" spans="1:9">
      <c r="A429" s="3" t="s">
        <v>9</v>
      </c>
      <c r="B429" s="3" t="s">
        <v>731</v>
      </c>
      <c r="C429" s="3" t="s">
        <v>896</v>
      </c>
      <c r="D429" s="3" t="s">
        <v>897</v>
      </c>
      <c r="E429" s="3" t="s">
        <v>7567</v>
      </c>
      <c r="F429" s="3" t="s">
        <v>7568</v>
      </c>
      <c r="G429" s="3" t="str">
        <f t="shared" si="6"/>
        <v>220722********1010</v>
      </c>
      <c r="H429" s="3" t="s">
        <v>25</v>
      </c>
      <c r="I429" s="3" t="s">
        <v>6896</v>
      </c>
    </row>
    <row r="430" spans="1:9">
      <c r="A430" s="3" t="s">
        <v>9</v>
      </c>
      <c r="B430" s="3" t="s">
        <v>731</v>
      </c>
      <c r="C430" s="3" t="s">
        <v>896</v>
      </c>
      <c r="D430" s="3" t="s">
        <v>897</v>
      </c>
      <c r="E430" s="3" t="s">
        <v>7569</v>
      </c>
      <c r="F430" s="3" t="s">
        <v>7570</v>
      </c>
      <c r="G430" s="3" t="str">
        <f t="shared" si="6"/>
        <v>341221********3789</v>
      </c>
      <c r="H430" s="3" t="s">
        <v>15</v>
      </c>
      <c r="I430" s="3" t="s">
        <v>6896</v>
      </c>
    </row>
    <row r="431" spans="1:9">
      <c r="A431" s="3" t="s">
        <v>9</v>
      </c>
      <c r="B431" s="3" t="s">
        <v>731</v>
      </c>
      <c r="C431" s="3" t="s">
        <v>896</v>
      </c>
      <c r="D431" s="3" t="s">
        <v>897</v>
      </c>
      <c r="E431" s="3" t="s">
        <v>7571</v>
      </c>
      <c r="F431" s="3" t="s">
        <v>7572</v>
      </c>
      <c r="G431" s="3" t="str">
        <f t="shared" si="6"/>
        <v>131002********3236</v>
      </c>
      <c r="H431" s="3" t="s">
        <v>15</v>
      </c>
      <c r="I431" s="3" t="s">
        <v>6896</v>
      </c>
    </row>
    <row r="432" spans="1:9">
      <c r="A432" s="3" t="s">
        <v>9</v>
      </c>
      <c r="B432" s="3" t="s">
        <v>731</v>
      </c>
      <c r="C432" s="3" t="s">
        <v>896</v>
      </c>
      <c r="D432" s="3" t="s">
        <v>897</v>
      </c>
      <c r="E432" s="3" t="s">
        <v>7573</v>
      </c>
      <c r="F432" s="3" t="s">
        <v>7574</v>
      </c>
      <c r="G432" s="3" t="str">
        <f t="shared" si="6"/>
        <v>131081********3140</v>
      </c>
      <c r="H432" s="3" t="s">
        <v>15</v>
      </c>
      <c r="I432" s="3" t="s">
        <v>6896</v>
      </c>
    </row>
    <row r="433" spans="1:9">
      <c r="A433" s="3" t="s">
        <v>9</v>
      </c>
      <c r="B433" s="3" t="s">
        <v>731</v>
      </c>
      <c r="C433" s="3" t="s">
        <v>896</v>
      </c>
      <c r="D433" s="3" t="s">
        <v>897</v>
      </c>
      <c r="E433" s="3" t="s">
        <v>7575</v>
      </c>
      <c r="F433" s="3" t="s">
        <v>7576</v>
      </c>
      <c r="G433" s="3" t="str">
        <f t="shared" si="6"/>
        <v>132404********2078</v>
      </c>
      <c r="H433" s="3" t="s">
        <v>15</v>
      </c>
      <c r="I433" s="3" t="s">
        <v>6896</v>
      </c>
    </row>
    <row r="434" spans="1:9">
      <c r="A434" s="3" t="s">
        <v>9</v>
      </c>
      <c r="B434" s="3" t="s">
        <v>731</v>
      </c>
      <c r="C434" s="3" t="s">
        <v>896</v>
      </c>
      <c r="D434" s="3" t="s">
        <v>897</v>
      </c>
      <c r="E434" s="3" t="s">
        <v>7577</v>
      </c>
      <c r="F434" s="3" t="s">
        <v>7578</v>
      </c>
      <c r="G434" s="3" t="str">
        <f t="shared" si="6"/>
        <v>131023********0621</v>
      </c>
      <c r="H434" s="3" t="s">
        <v>15</v>
      </c>
      <c r="I434" s="3" t="s">
        <v>6896</v>
      </c>
    </row>
    <row r="435" spans="1:9">
      <c r="A435" s="3" t="s">
        <v>9</v>
      </c>
      <c r="B435" s="3" t="s">
        <v>731</v>
      </c>
      <c r="C435" s="3" t="s">
        <v>896</v>
      </c>
      <c r="D435" s="3" t="s">
        <v>897</v>
      </c>
      <c r="E435" s="3" t="s">
        <v>7579</v>
      </c>
      <c r="F435" s="3" t="s">
        <v>7580</v>
      </c>
      <c r="G435" s="3" t="str">
        <f t="shared" si="6"/>
        <v>131081********0225</v>
      </c>
      <c r="H435" s="3" t="s">
        <v>15</v>
      </c>
      <c r="I435" s="3" t="s">
        <v>6896</v>
      </c>
    </row>
    <row r="436" spans="1:9">
      <c r="A436" s="3" t="s">
        <v>9</v>
      </c>
      <c r="B436" s="3" t="s">
        <v>731</v>
      </c>
      <c r="C436" s="3" t="s">
        <v>896</v>
      </c>
      <c r="D436" s="3" t="s">
        <v>897</v>
      </c>
      <c r="E436" s="3" t="s">
        <v>7581</v>
      </c>
      <c r="F436" s="3" t="s">
        <v>7582</v>
      </c>
      <c r="G436" s="3" t="str">
        <f t="shared" si="6"/>
        <v>412326********0943</v>
      </c>
      <c r="H436" s="3" t="s">
        <v>15</v>
      </c>
      <c r="I436" s="3" t="s">
        <v>6896</v>
      </c>
    </row>
    <row r="437" spans="1:9">
      <c r="A437" s="3" t="s">
        <v>9</v>
      </c>
      <c r="B437" s="3" t="s">
        <v>731</v>
      </c>
      <c r="C437" s="3" t="s">
        <v>896</v>
      </c>
      <c r="D437" s="3" t="s">
        <v>897</v>
      </c>
      <c r="E437" s="3" t="s">
        <v>7583</v>
      </c>
      <c r="F437" s="3" t="s">
        <v>7584</v>
      </c>
      <c r="G437" s="3" t="str">
        <f t="shared" si="6"/>
        <v>131026********0014</v>
      </c>
      <c r="H437" s="3" t="s">
        <v>15</v>
      </c>
      <c r="I437" s="3" t="s">
        <v>6896</v>
      </c>
    </row>
    <row r="438" spans="1:9">
      <c r="A438" s="3" t="s">
        <v>9</v>
      </c>
      <c r="B438" s="3" t="s">
        <v>731</v>
      </c>
      <c r="C438" s="3" t="s">
        <v>896</v>
      </c>
      <c r="D438" s="3" t="s">
        <v>897</v>
      </c>
      <c r="E438" s="3" t="s">
        <v>7585</v>
      </c>
      <c r="F438" s="3" t="s">
        <v>7586</v>
      </c>
      <c r="G438" s="3" t="str">
        <f t="shared" si="6"/>
        <v>132402********2825</v>
      </c>
      <c r="H438" s="3" t="s">
        <v>15</v>
      </c>
      <c r="I438" s="3" t="s">
        <v>6896</v>
      </c>
    </row>
    <row r="439" spans="1:9">
      <c r="A439" s="3" t="s">
        <v>9</v>
      </c>
      <c r="B439" s="3" t="s">
        <v>731</v>
      </c>
      <c r="C439" s="3" t="s">
        <v>896</v>
      </c>
      <c r="D439" s="3" t="s">
        <v>897</v>
      </c>
      <c r="E439" s="3" t="s">
        <v>7587</v>
      </c>
      <c r="F439" s="3" t="s">
        <v>7588</v>
      </c>
      <c r="G439" s="3" t="str">
        <f t="shared" si="6"/>
        <v>131023********0845</v>
      </c>
      <c r="H439" s="3" t="s">
        <v>15</v>
      </c>
      <c r="I439" s="3" t="s">
        <v>6896</v>
      </c>
    </row>
    <row r="440" spans="1:9">
      <c r="A440" s="3" t="s">
        <v>9</v>
      </c>
      <c r="B440" s="3" t="s">
        <v>731</v>
      </c>
      <c r="C440" s="3" t="s">
        <v>896</v>
      </c>
      <c r="D440" s="3" t="s">
        <v>897</v>
      </c>
      <c r="E440" s="3" t="s">
        <v>7589</v>
      </c>
      <c r="F440" s="3" t="s">
        <v>7590</v>
      </c>
      <c r="G440" s="3" t="str">
        <f t="shared" si="6"/>
        <v>133025********4414</v>
      </c>
      <c r="H440" s="3" t="s">
        <v>15</v>
      </c>
      <c r="I440" s="3" t="s">
        <v>6896</v>
      </c>
    </row>
    <row r="441" spans="1:9">
      <c r="A441" s="3" t="s">
        <v>9</v>
      </c>
      <c r="B441" s="3" t="s">
        <v>731</v>
      </c>
      <c r="C441" s="3" t="s">
        <v>896</v>
      </c>
      <c r="D441" s="3" t="s">
        <v>897</v>
      </c>
      <c r="E441" s="3" t="s">
        <v>7591</v>
      </c>
      <c r="F441" s="3" t="s">
        <v>7592</v>
      </c>
      <c r="G441" s="3" t="str">
        <f t="shared" si="6"/>
        <v>131023********066X</v>
      </c>
      <c r="H441" s="3" t="s">
        <v>15</v>
      </c>
      <c r="I441" s="3" t="s">
        <v>6896</v>
      </c>
    </row>
    <row r="442" spans="1:9">
      <c r="A442" s="3" t="s">
        <v>9</v>
      </c>
      <c r="B442" s="3" t="s">
        <v>731</v>
      </c>
      <c r="C442" s="3" t="s">
        <v>896</v>
      </c>
      <c r="D442" s="3" t="s">
        <v>897</v>
      </c>
      <c r="E442" s="3" t="s">
        <v>7593</v>
      </c>
      <c r="F442" s="3" t="s">
        <v>7594</v>
      </c>
      <c r="G442" s="3" t="str">
        <f t="shared" si="6"/>
        <v>230184********3510</v>
      </c>
      <c r="H442" s="3" t="s">
        <v>15</v>
      </c>
      <c r="I442" s="3" t="s">
        <v>6896</v>
      </c>
    </row>
    <row r="443" spans="1:9">
      <c r="A443" s="3" t="s">
        <v>9</v>
      </c>
      <c r="B443" s="3" t="s">
        <v>731</v>
      </c>
      <c r="C443" s="3" t="s">
        <v>896</v>
      </c>
      <c r="D443" s="3" t="s">
        <v>897</v>
      </c>
      <c r="E443" s="3" t="s">
        <v>7595</v>
      </c>
      <c r="F443" s="3" t="s">
        <v>7596</v>
      </c>
      <c r="G443" s="3" t="str">
        <f t="shared" si="6"/>
        <v>131002********0029</v>
      </c>
      <c r="H443" s="3" t="s">
        <v>15</v>
      </c>
      <c r="I443" s="3" t="s">
        <v>6896</v>
      </c>
    </row>
    <row r="444" spans="1:9">
      <c r="A444" s="3" t="s">
        <v>9</v>
      </c>
      <c r="B444" s="3" t="s">
        <v>731</v>
      </c>
      <c r="C444" s="3" t="s">
        <v>896</v>
      </c>
      <c r="D444" s="3" t="s">
        <v>897</v>
      </c>
      <c r="E444" s="3" t="s">
        <v>7597</v>
      </c>
      <c r="F444" s="3" t="s">
        <v>7598</v>
      </c>
      <c r="G444" s="3" t="str">
        <f t="shared" si="6"/>
        <v>130982********5447</v>
      </c>
      <c r="H444" s="3" t="s">
        <v>15</v>
      </c>
      <c r="I444" s="3" t="s">
        <v>6896</v>
      </c>
    </row>
    <row r="445" spans="1:9">
      <c r="A445" s="3" t="s">
        <v>9</v>
      </c>
      <c r="B445" s="3" t="s">
        <v>731</v>
      </c>
      <c r="C445" s="3" t="s">
        <v>896</v>
      </c>
      <c r="D445" s="3" t="s">
        <v>897</v>
      </c>
      <c r="E445" s="3" t="s">
        <v>7599</v>
      </c>
      <c r="F445" s="3" t="s">
        <v>7600</v>
      </c>
      <c r="G445" s="3" t="str">
        <f t="shared" si="6"/>
        <v>130637********2125</v>
      </c>
      <c r="H445" s="3" t="s">
        <v>15</v>
      </c>
      <c r="I445" s="3" t="s">
        <v>6896</v>
      </c>
    </row>
    <row r="446" spans="1:9">
      <c r="A446" s="3" t="s">
        <v>9</v>
      </c>
      <c r="B446" s="3" t="s">
        <v>731</v>
      </c>
      <c r="C446" s="3" t="s">
        <v>896</v>
      </c>
      <c r="D446" s="3" t="s">
        <v>897</v>
      </c>
      <c r="E446" s="3" t="s">
        <v>7601</v>
      </c>
      <c r="F446" s="3" t="s">
        <v>7602</v>
      </c>
      <c r="G446" s="3" t="str">
        <f t="shared" si="6"/>
        <v>412322********7851</v>
      </c>
      <c r="H446" s="3" t="s">
        <v>15</v>
      </c>
      <c r="I446" s="3" t="s">
        <v>6896</v>
      </c>
    </row>
    <row r="447" spans="1:9">
      <c r="A447" s="3" t="s">
        <v>9</v>
      </c>
      <c r="B447" s="3" t="s">
        <v>731</v>
      </c>
      <c r="C447" s="3" t="s">
        <v>896</v>
      </c>
      <c r="D447" s="3" t="s">
        <v>897</v>
      </c>
      <c r="E447" s="3" t="s">
        <v>7603</v>
      </c>
      <c r="F447" s="3" t="s">
        <v>7604</v>
      </c>
      <c r="G447" s="3" t="str">
        <f t="shared" si="6"/>
        <v>152104********5512</v>
      </c>
      <c r="H447" s="3" t="s">
        <v>15</v>
      </c>
      <c r="I447" s="3" t="s">
        <v>6896</v>
      </c>
    </row>
    <row r="448" spans="1:9">
      <c r="A448" s="3" t="s">
        <v>9</v>
      </c>
      <c r="B448" s="3" t="s">
        <v>731</v>
      </c>
      <c r="C448" s="3" t="s">
        <v>896</v>
      </c>
      <c r="D448" s="3" t="s">
        <v>897</v>
      </c>
      <c r="E448" s="3" t="s">
        <v>5181</v>
      </c>
      <c r="F448" s="3" t="s">
        <v>7605</v>
      </c>
      <c r="G448" s="3" t="str">
        <f t="shared" si="6"/>
        <v>152324********3513</v>
      </c>
      <c r="H448" s="3" t="s">
        <v>15</v>
      </c>
      <c r="I448" s="3" t="s">
        <v>6896</v>
      </c>
    </row>
    <row r="449" spans="1:9">
      <c r="A449" s="3" t="s">
        <v>9</v>
      </c>
      <c r="B449" s="3" t="s">
        <v>731</v>
      </c>
      <c r="C449" s="3" t="s">
        <v>896</v>
      </c>
      <c r="D449" s="3" t="s">
        <v>897</v>
      </c>
      <c r="E449" s="3" t="s">
        <v>7606</v>
      </c>
      <c r="F449" s="3" t="s">
        <v>7607</v>
      </c>
      <c r="G449" s="3" t="str">
        <f t="shared" si="6"/>
        <v>413026********7973</v>
      </c>
      <c r="H449" s="3" t="s">
        <v>15</v>
      </c>
      <c r="I449" s="3" t="s">
        <v>6896</v>
      </c>
    </row>
    <row r="450" spans="1:9">
      <c r="A450" s="3" t="s">
        <v>9</v>
      </c>
      <c r="B450" s="3" t="s">
        <v>731</v>
      </c>
      <c r="C450" s="3" t="s">
        <v>896</v>
      </c>
      <c r="D450" s="3" t="s">
        <v>897</v>
      </c>
      <c r="E450" s="3" t="s">
        <v>7608</v>
      </c>
      <c r="F450" s="3" t="s">
        <v>7609</v>
      </c>
      <c r="G450" s="3" t="str">
        <f t="shared" si="6"/>
        <v>131002********0038</v>
      </c>
      <c r="H450" s="3" t="s">
        <v>15</v>
      </c>
      <c r="I450" s="3" t="s">
        <v>6896</v>
      </c>
    </row>
    <row r="451" spans="1:9">
      <c r="A451" s="3" t="s">
        <v>9</v>
      </c>
      <c r="B451" s="3" t="s">
        <v>731</v>
      </c>
      <c r="C451" s="3" t="s">
        <v>896</v>
      </c>
      <c r="D451" s="3" t="s">
        <v>897</v>
      </c>
      <c r="E451" s="3" t="s">
        <v>7610</v>
      </c>
      <c r="F451" s="3" t="s">
        <v>7611</v>
      </c>
      <c r="G451" s="3" t="str">
        <f t="shared" ref="G451:G514" si="7">REPLACE(F451,7,8,"********")</f>
        <v>512923********8836</v>
      </c>
      <c r="H451" s="3" t="s">
        <v>15</v>
      </c>
      <c r="I451" s="3" t="s">
        <v>6896</v>
      </c>
    </row>
    <row r="452" spans="1:9">
      <c r="A452" s="3" t="s">
        <v>9</v>
      </c>
      <c r="B452" s="3" t="s">
        <v>731</v>
      </c>
      <c r="C452" s="3" t="s">
        <v>896</v>
      </c>
      <c r="D452" s="3" t="s">
        <v>897</v>
      </c>
      <c r="E452" s="3" t="s">
        <v>7612</v>
      </c>
      <c r="F452" s="3" t="s">
        <v>7613</v>
      </c>
      <c r="G452" s="3" t="str">
        <f t="shared" si="7"/>
        <v>532624********0025</v>
      </c>
      <c r="H452" s="3" t="s">
        <v>15</v>
      </c>
      <c r="I452" s="3" t="s">
        <v>6896</v>
      </c>
    </row>
    <row r="453" spans="1:9">
      <c r="A453" s="3" t="s">
        <v>9</v>
      </c>
      <c r="B453" s="3" t="s">
        <v>731</v>
      </c>
      <c r="C453" s="3" t="s">
        <v>896</v>
      </c>
      <c r="D453" s="3" t="s">
        <v>897</v>
      </c>
      <c r="E453" s="3" t="s">
        <v>7614</v>
      </c>
      <c r="F453" s="3" t="s">
        <v>7615</v>
      </c>
      <c r="G453" s="3" t="str">
        <f t="shared" si="7"/>
        <v>341281********4630</v>
      </c>
      <c r="H453" s="3" t="s">
        <v>15</v>
      </c>
      <c r="I453" s="3" t="s">
        <v>6896</v>
      </c>
    </row>
    <row r="454" spans="1:9">
      <c r="A454" s="3" t="s">
        <v>9</v>
      </c>
      <c r="B454" s="3" t="s">
        <v>731</v>
      </c>
      <c r="C454" s="3" t="s">
        <v>896</v>
      </c>
      <c r="D454" s="3" t="s">
        <v>897</v>
      </c>
      <c r="E454" s="3" t="s">
        <v>7616</v>
      </c>
      <c r="F454" s="3" t="s">
        <v>7617</v>
      </c>
      <c r="G454" s="3" t="str">
        <f t="shared" si="7"/>
        <v>372526********1049</v>
      </c>
      <c r="H454" s="3" t="s">
        <v>15</v>
      </c>
      <c r="I454" s="3" t="s">
        <v>6896</v>
      </c>
    </row>
    <row r="455" spans="1:9">
      <c r="A455" s="3" t="s">
        <v>9</v>
      </c>
      <c r="B455" s="3" t="s">
        <v>731</v>
      </c>
      <c r="C455" s="3" t="s">
        <v>896</v>
      </c>
      <c r="D455" s="3" t="s">
        <v>897</v>
      </c>
      <c r="E455" s="3" t="s">
        <v>7618</v>
      </c>
      <c r="F455" s="3" t="s">
        <v>7619</v>
      </c>
      <c r="G455" s="3" t="str">
        <f t="shared" si="7"/>
        <v>431102********6246</v>
      </c>
      <c r="H455" s="3" t="s">
        <v>15</v>
      </c>
      <c r="I455" s="3" t="s">
        <v>6896</v>
      </c>
    </row>
    <row r="456" spans="1:9">
      <c r="A456" s="3" t="s">
        <v>9</v>
      </c>
      <c r="B456" s="3" t="s">
        <v>731</v>
      </c>
      <c r="C456" s="3" t="s">
        <v>896</v>
      </c>
      <c r="D456" s="3" t="s">
        <v>897</v>
      </c>
      <c r="E456" s="3" t="s">
        <v>7620</v>
      </c>
      <c r="F456" s="3" t="s">
        <v>7621</v>
      </c>
      <c r="G456" s="3" t="str">
        <f t="shared" si="7"/>
        <v>131002********0415</v>
      </c>
      <c r="H456" s="3" t="s">
        <v>15</v>
      </c>
      <c r="I456" s="3" t="s">
        <v>6896</v>
      </c>
    </row>
    <row r="457" spans="1:9">
      <c r="A457" s="3" t="s">
        <v>9</v>
      </c>
      <c r="B457" s="3" t="s">
        <v>731</v>
      </c>
      <c r="C457" s="3" t="s">
        <v>896</v>
      </c>
      <c r="D457" s="3" t="s">
        <v>897</v>
      </c>
      <c r="E457" s="3" t="s">
        <v>7622</v>
      </c>
      <c r="F457" s="3" t="s">
        <v>7623</v>
      </c>
      <c r="G457" s="3" t="str">
        <f t="shared" si="7"/>
        <v>522425********3055</v>
      </c>
      <c r="H457" s="3" t="s">
        <v>15</v>
      </c>
      <c r="I457" s="3" t="s">
        <v>6896</v>
      </c>
    </row>
    <row r="458" spans="1:9">
      <c r="A458" s="3" t="s">
        <v>9</v>
      </c>
      <c r="B458" s="3" t="s">
        <v>731</v>
      </c>
      <c r="C458" s="3" t="s">
        <v>896</v>
      </c>
      <c r="D458" s="3" t="s">
        <v>897</v>
      </c>
      <c r="E458" s="3" t="s">
        <v>7624</v>
      </c>
      <c r="F458" s="3" t="s">
        <v>7625</v>
      </c>
      <c r="G458" s="3" t="str">
        <f t="shared" si="7"/>
        <v>133025********4815</v>
      </c>
      <c r="H458" s="3" t="s">
        <v>15</v>
      </c>
      <c r="I458" s="3" t="s">
        <v>6896</v>
      </c>
    </row>
    <row r="459" spans="1:9">
      <c r="A459" s="3" t="s">
        <v>9</v>
      </c>
      <c r="B459" s="3" t="s">
        <v>731</v>
      </c>
      <c r="C459" s="3" t="s">
        <v>896</v>
      </c>
      <c r="D459" s="3" t="s">
        <v>897</v>
      </c>
      <c r="E459" s="3" t="s">
        <v>7626</v>
      </c>
      <c r="F459" s="3" t="s">
        <v>7627</v>
      </c>
      <c r="G459" s="3" t="str">
        <f t="shared" si="7"/>
        <v>131081********2590</v>
      </c>
      <c r="H459" s="3" t="s">
        <v>15</v>
      </c>
      <c r="I459" s="3" t="s">
        <v>6896</v>
      </c>
    </row>
    <row r="460" spans="1:9">
      <c r="A460" s="3" t="s">
        <v>9</v>
      </c>
      <c r="B460" s="3" t="s">
        <v>731</v>
      </c>
      <c r="C460" s="3" t="s">
        <v>896</v>
      </c>
      <c r="D460" s="3" t="s">
        <v>897</v>
      </c>
      <c r="E460" s="3" t="s">
        <v>7628</v>
      </c>
      <c r="F460" s="3" t="s">
        <v>7629</v>
      </c>
      <c r="G460" s="3" t="str">
        <f t="shared" si="7"/>
        <v>372526********1059</v>
      </c>
      <c r="H460" s="3" t="s">
        <v>15</v>
      </c>
      <c r="I460" s="3" t="s">
        <v>6896</v>
      </c>
    </row>
    <row r="461" spans="1:9">
      <c r="A461" s="3" t="s">
        <v>9</v>
      </c>
      <c r="B461" s="3" t="s">
        <v>731</v>
      </c>
      <c r="C461" s="3" t="s">
        <v>896</v>
      </c>
      <c r="D461" s="3" t="s">
        <v>897</v>
      </c>
      <c r="E461" s="3" t="s">
        <v>7630</v>
      </c>
      <c r="F461" s="3" t="s">
        <v>7631</v>
      </c>
      <c r="G461" s="3" t="str">
        <f t="shared" si="7"/>
        <v>210404********2411</v>
      </c>
      <c r="H461" s="3" t="s">
        <v>15</v>
      </c>
      <c r="I461" s="3" t="s">
        <v>6896</v>
      </c>
    </row>
    <row r="462" spans="1:9">
      <c r="A462" s="3" t="s">
        <v>9</v>
      </c>
      <c r="B462" s="3" t="s">
        <v>731</v>
      </c>
      <c r="C462" s="3" t="s">
        <v>896</v>
      </c>
      <c r="D462" s="3" t="s">
        <v>897</v>
      </c>
      <c r="E462" s="3" t="s">
        <v>7632</v>
      </c>
      <c r="F462" s="3" t="s">
        <v>7633</v>
      </c>
      <c r="G462" s="3" t="str">
        <f t="shared" si="7"/>
        <v>412724********3714</v>
      </c>
      <c r="H462" s="3" t="s">
        <v>15</v>
      </c>
      <c r="I462" s="3" t="s">
        <v>6896</v>
      </c>
    </row>
    <row r="463" spans="1:9">
      <c r="A463" s="3" t="s">
        <v>9</v>
      </c>
      <c r="B463" s="3" t="s">
        <v>731</v>
      </c>
      <c r="C463" s="3" t="s">
        <v>896</v>
      </c>
      <c r="D463" s="3" t="s">
        <v>897</v>
      </c>
      <c r="E463" s="3" t="s">
        <v>7634</v>
      </c>
      <c r="F463" s="3" t="s">
        <v>7635</v>
      </c>
      <c r="G463" s="3" t="str">
        <f t="shared" si="7"/>
        <v>131023********102X</v>
      </c>
      <c r="H463" s="3" t="s">
        <v>15</v>
      </c>
      <c r="I463" s="3" t="s">
        <v>6896</v>
      </c>
    </row>
    <row r="464" spans="1:9">
      <c r="A464" s="3" t="s">
        <v>9</v>
      </c>
      <c r="B464" s="3" t="s">
        <v>731</v>
      </c>
      <c r="C464" s="3" t="s">
        <v>896</v>
      </c>
      <c r="D464" s="3" t="s">
        <v>897</v>
      </c>
      <c r="E464" s="3" t="s">
        <v>7636</v>
      </c>
      <c r="F464" s="3" t="s">
        <v>7637</v>
      </c>
      <c r="G464" s="3" t="str">
        <f t="shared" si="7"/>
        <v>372930********0790</v>
      </c>
      <c r="H464" s="3" t="s">
        <v>15</v>
      </c>
      <c r="I464" s="3" t="s">
        <v>6896</v>
      </c>
    </row>
    <row r="465" spans="1:9">
      <c r="A465" s="3" t="s">
        <v>9</v>
      </c>
      <c r="B465" s="3" t="s">
        <v>731</v>
      </c>
      <c r="C465" s="3" t="s">
        <v>896</v>
      </c>
      <c r="D465" s="3" t="s">
        <v>897</v>
      </c>
      <c r="E465" s="3" t="s">
        <v>7638</v>
      </c>
      <c r="F465" s="3" t="s">
        <v>7639</v>
      </c>
      <c r="G465" s="3" t="str">
        <f t="shared" si="7"/>
        <v>130426********1134</v>
      </c>
      <c r="H465" s="3" t="s">
        <v>15</v>
      </c>
      <c r="I465" s="3" t="s">
        <v>6896</v>
      </c>
    </row>
    <row r="466" spans="1:9">
      <c r="A466" s="3" t="s">
        <v>9</v>
      </c>
      <c r="B466" s="3" t="s">
        <v>731</v>
      </c>
      <c r="C466" s="3" t="s">
        <v>896</v>
      </c>
      <c r="D466" s="3" t="s">
        <v>897</v>
      </c>
      <c r="E466" s="3" t="s">
        <v>5477</v>
      </c>
      <c r="F466" s="3" t="s">
        <v>7640</v>
      </c>
      <c r="G466" s="3" t="str">
        <f t="shared" si="7"/>
        <v>130681********1015</v>
      </c>
      <c r="H466" s="3" t="s">
        <v>15</v>
      </c>
      <c r="I466" s="3" t="s">
        <v>6896</v>
      </c>
    </row>
    <row r="467" spans="1:9">
      <c r="A467" s="3" t="s">
        <v>9</v>
      </c>
      <c r="B467" s="3" t="s">
        <v>731</v>
      </c>
      <c r="C467" s="3" t="s">
        <v>896</v>
      </c>
      <c r="D467" s="3" t="s">
        <v>897</v>
      </c>
      <c r="E467" s="3" t="s">
        <v>2598</v>
      </c>
      <c r="F467" s="3" t="s">
        <v>7641</v>
      </c>
      <c r="G467" s="3" t="str">
        <f t="shared" si="7"/>
        <v>330122********1519</v>
      </c>
      <c r="H467" s="3" t="s">
        <v>15</v>
      </c>
      <c r="I467" s="3" t="s">
        <v>6896</v>
      </c>
    </row>
    <row r="468" spans="1:9">
      <c r="A468" s="3" t="s">
        <v>9</v>
      </c>
      <c r="B468" s="3" t="s">
        <v>731</v>
      </c>
      <c r="C468" s="3" t="s">
        <v>896</v>
      </c>
      <c r="D468" s="3" t="s">
        <v>897</v>
      </c>
      <c r="E468" s="3" t="s">
        <v>7642</v>
      </c>
      <c r="F468" s="3" t="s">
        <v>7643</v>
      </c>
      <c r="G468" s="3" t="str">
        <f t="shared" si="7"/>
        <v>131025********3071</v>
      </c>
      <c r="H468" s="3" t="s">
        <v>15</v>
      </c>
      <c r="I468" s="3" t="s">
        <v>6896</v>
      </c>
    </row>
    <row r="469" spans="1:9">
      <c r="A469" s="3" t="s">
        <v>9</v>
      </c>
      <c r="B469" s="3" t="s">
        <v>731</v>
      </c>
      <c r="C469" s="3" t="s">
        <v>896</v>
      </c>
      <c r="D469" s="3" t="s">
        <v>897</v>
      </c>
      <c r="E469" s="3" t="s">
        <v>7644</v>
      </c>
      <c r="F469" s="3" t="s">
        <v>7645</v>
      </c>
      <c r="G469" s="3" t="str">
        <f t="shared" si="7"/>
        <v>410221********5914</v>
      </c>
      <c r="H469" s="3" t="s">
        <v>15</v>
      </c>
      <c r="I469" s="3" t="s">
        <v>6896</v>
      </c>
    </row>
    <row r="470" spans="1:9">
      <c r="A470" s="3" t="s">
        <v>9</v>
      </c>
      <c r="B470" s="3" t="s">
        <v>731</v>
      </c>
      <c r="C470" s="3" t="s">
        <v>896</v>
      </c>
      <c r="D470" s="3" t="s">
        <v>897</v>
      </c>
      <c r="E470" s="3" t="s">
        <v>7646</v>
      </c>
      <c r="F470" s="3" t="s">
        <v>7647</v>
      </c>
      <c r="G470" s="3" t="str">
        <f t="shared" si="7"/>
        <v>110221********4812</v>
      </c>
      <c r="H470" s="3" t="s">
        <v>15</v>
      </c>
      <c r="I470" s="3" t="s">
        <v>6896</v>
      </c>
    </row>
    <row r="471" spans="1:9">
      <c r="A471" s="3" t="s">
        <v>9</v>
      </c>
      <c r="B471" s="3" t="s">
        <v>731</v>
      </c>
      <c r="C471" s="3" t="s">
        <v>896</v>
      </c>
      <c r="D471" s="3" t="s">
        <v>897</v>
      </c>
      <c r="E471" s="3" t="s">
        <v>7648</v>
      </c>
      <c r="F471" s="3" t="s">
        <v>7649</v>
      </c>
      <c r="G471" s="3" t="str">
        <f t="shared" si="7"/>
        <v>372930********7694</v>
      </c>
      <c r="H471" s="3" t="s">
        <v>15</v>
      </c>
      <c r="I471" s="3" t="s">
        <v>6896</v>
      </c>
    </row>
    <row r="472" spans="1:9">
      <c r="A472" s="3" t="s">
        <v>9</v>
      </c>
      <c r="B472" s="3" t="s">
        <v>731</v>
      </c>
      <c r="C472" s="3" t="s">
        <v>896</v>
      </c>
      <c r="D472" s="3" t="s">
        <v>897</v>
      </c>
      <c r="E472" s="3" t="s">
        <v>7650</v>
      </c>
      <c r="F472" s="3" t="s">
        <v>7651</v>
      </c>
      <c r="G472" s="3" t="str">
        <f t="shared" si="7"/>
        <v>230230********1334</v>
      </c>
      <c r="H472" s="3" t="s">
        <v>15</v>
      </c>
      <c r="I472" s="3" t="s">
        <v>6896</v>
      </c>
    </row>
    <row r="473" spans="1:9">
      <c r="A473" s="3" t="s">
        <v>9</v>
      </c>
      <c r="B473" s="3" t="s">
        <v>731</v>
      </c>
      <c r="C473" s="3" t="s">
        <v>896</v>
      </c>
      <c r="D473" s="3" t="s">
        <v>897</v>
      </c>
      <c r="E473" s="3" t="s">
        <v>7652</v>
      </c>
      <c r="F473" s="3" t="s">
        <v>7653</v>
      </c>
      <c r="G473" s="3" t="str">
        <f t="shared" si="7"/>
        <v>131081********3223</v>
      </c>
      <c r="H473" s="3" t="s">
        <v>15</v>
      </c>
      <c r="I473" s="3" t="s">
        <v>6896</v>
      </c>
    </row>
    <row r="474" spans="1:9">
      <c r="A474" s="3" t="s">
        <v>9</v>
      </c>
      <c r="B474" s="3" t="s">
        <v>731</v>
      </c>
      <c r="C474" s="3" t="s">
        <v>896</v>
      </c>
      <c r="D474" s="3" t="s">
        <v>897</v>
      </c>
      <c r="E474" s="3" t="s">
        <v>7654</v>
      </c>
      <c r="F474" s="3" t="s">
        <v>7655</v>
      </c>
      <c r="G474" s="3" t="str">
        <f t="shared" si="7"/>
        <v>130625********0845</v>
      </c>
      <c r="H474" s="3" t="s">
        <v>15</v>
      </c>
      <c r="I474" s="3" t="s">
        <v>6896</v>
      </c>
    </row>
    <row r="475" spans="1:9">
      <c r="A475" s="3" t="s">
        <v>9</v>
      </c>
      <c r="B475" s="3" t="s">
        <v>731</v>
      </c>
      <c r="C475" s="3" t="s">
        <v>896</v>
      </c>
      <c r="D475" s="3" t="s">
        <v>897</v>
      </c>
      <c r="E475" s="3" t="s">
        <v>7656</v>
      </c>
      <c r="F475" s="3" t="s">
        <v>7657</v>
      </c>
      <c r="G475" s="3" t="str">
        <f t="shared" si="7"/>
        <v>130627********6011</v>
      </c>
      <c r="H475" s="3" t="s">
        <v>15</v>
      </c>
      <c r="I475" s="3" t="s">
        <v>6896</v>
      </c>
    </row>
    <row r="476" spans="1:9">
      <c r="A476" s="3" t="s">
        <v>9</v>
      </c>
      <c r="B476" s="3" t="s">
        <v>731</v>
      </c>
      <c r="C476" s="3" t="s">
        <v>896</v>
      </c>
      <c r="D476" s="3" t="s">
        <v>897</v>
      </c>
      <c r="E476" s="3" t="s">
        <v>7658</v>
      </c>
      <c r="F476" s="3" t="s">
        <v>7659</v>
      </c>
      <c r="G476" s="3" t="str">
        <f t="shared" si="7"/>
        <v>411627********1511</v>
      </c>
      <c r="H476" s="3" t="s">
        <v>15</v>
      </c>
      <c r="I476" s="3" t="s">
        <v>6896</v>
      </c>
    </row>
    <row r="477" spans="1:9">
      <c r="A477" s="3" t="s">
        <v>9</v>
      </c>
      <c r="B477" s="3" t="s">
        <v>731</v>
      </c>
      <c r="C477" s="3" t="s">
        <v>896</v>
      </c>
      <c r="D477" s="3" t="s">
        <v>897</v>
      </c>
      <c r="E477" s="3" t="s">
        <v>7660</v>
      </c>
      <c r="F477" s="3" t="s">
        <v>7661</v>
      </c>
      <c r="G477" s="3" t="str">
        <f t="shared" si="7"/>
        <v>130982********547X</v>
      </c>
      <c r="H477" s="3" t="s">
        <v>15</v>
      </c>
      <c r="I477" s="3" t="s">
        <v>6896</v>
      </c>
    </row>
    <row r="478" spans="1:9">
      <c r="A478" s="3" t="s">
        <v>9</v>
      </c>
      <c r="B478" s="3" t="s">
        <v>731</v>
      </c>
      <c r="C478" s="3" t="s">
        <v>896</v>
      </c>
      <c r="D478" s="3" t="s">
        <v>897</v>
      </c>
      <c r="E478" s="3" t="s">
        <v>7662</v>
      </c>
      <c r="F478" s="3" t="s">
        <v>7663</v>
      </c>
      <c r="G478" s="3" t="str">
        <f t="shared" si="7"/>
        <v>131002********2422</v>
      </c>
      <c r="H478" s="3" t="s">
        <v>15</v>
      </c>
      <c r="I478" s="3" t="s">
        <v>6896</v>
      </c>
    </row>
    <row r="479" spans="1:9">
      <c r="A479" s="3" t="s">
        <v>9</v>
      </c>
      <c r="B479" s="3" t="s">
        <v>731</v>
      </c>
      <c r="C479" s="3" t="s">
        <v>896</v>
      </c>
      <c r="D479" s="3" t="s">
        <v>897</v>
      </c>
      <c r="E479" s="3" t="s">
        <v>7664</v>
      </c>
      <c r="F479" s="3" t="s">
        <v>7665</v>
      </c>
      <c r="G479" s="3" t="str">
        <f t="shared" si="7"/>
        <v>130425********3450</v>
      </c>
      <c r="H479" s="3" t="s">
        <v>15</v>
      </c>
      <c r="I479" s="3" t="s">
        <v>6896</v>
      </c>
    </row>
    <row r="480" spans="1:9">
      <c r="A480" s="3" t="s">
        <v>9</v>
      </c>
      <c r="B480" s="3" t="s">
        <v>731</v>
      </c>
      <c r="C480" s="3" t="s">
        <v>896</v>
      </c>
      <c r="D480" s="3" t="s">
        <v>897</v>
      </c>
      <c r="E480" s="3" t="s">
        <v>7666</v>
      </c>
      <c r="F480" s="3" t="s">
        <v>7667</v>
      </c>
      <c r="G480" s="3" t="str">
        <f t="shared" si="7"/>
        <v>412828********3637</v>
      </c>
      <c r="H480" s="3" t="s">
        <v>15</v>
      </c>
      <c r="I480" s="3" t="s">
        <v>6896</v>
      </c>
    </row>
    <row r="481" spans="1:9">
      <c r="A481" s="3" t="s">
        <v>9</v>
      </c>
      <c r="B481" s="3" t="s">
        <v>731</v>
      </c>
      <c r="C481" s="3" t="s">
        <v>896</v>
      </c>
      <c r="D481" s="3" t="s">
        <v>897</v>
      </c>
      <c r="E481" s="3" t="s">
        <v>7668</v>
      </c>
      <c r="F481" s="3" t="s">
        <v>7669</v>
      </c>
      <c r="G481" s="3" t="str">
        <f t="shared" si="7"/>
        <v>131023********0823</v>
      </c>
      <c r="H481" s="3" t="s">
        <v>15</v>
      </c>
      <c r="I481" s="3" t="s">
        <v>6896</v>
      </c>
    </row>
    <row r="482" spans="1:9">
      <c r="A482" s="3" t="s">
        <v>9</v>
      </c>
      <c r="B482" s="3" t="s">
        <v>731</v>
      </c>
      <c r="C482" s="3" t="s">
        <v>896</v>
      </c>
      <c r="D482" s="3" t="s">
        <v>897</v>
      </c>
      <c r="E482" s="3" t="s">
        <v>7670</v>
      </c>
      <c r="F482" s="3" t="s">
        <v>7671</v>
      </c>
      <c r="G482" s="3" t="str">
        <f t="shared" si="7"/>
        <v>412726********7139</v>
      </c>
      <c r="H482" s="3" t="s">
        <v>15</v>
      </c>
      <c r="I482" s="3" t="s">
        <v>6896</v>
      </c>
    </row>
    <row r="483" spans="1:9">
      <c r="A483" s="3" t="s">
        <v>9</v>
      </c>
      <c r="B483" s="3" t="s">
        <v>731</v>
      </c>
      <c r="C483" s="3" t="s">
        <v>896</v>
      </c>
      <c r="D483" s="3" t="s">
        <v>897</v>
      </c>
      <c r="E483" s="3" t="s">
        <v>7672</v>
      </c>
      <c r="F483" s="3" t="s">
        <v>7673</v>
      </c>
      <c r="G483" s="3" t="str">
        <f t="shared" si="7"/>
        <v>232330********3050</v>
      </c>
      <c r="H483" s="3" t="s">
        <v>15</v>
      </c>
      <c r="I483" s="3" t="s">
        <v>6896</v>
      </c>
    </row>
    <row r="484" spans="1:9">
      <c r="A484" s="3" t="s">
        <v>9</v>
      </c>
      <c r="B484" s="3" t="s">
        <v>731</v>
      </c>
      <c r="C484" s="3" t="s">
        <v>896</v>
      </c>
      <c r="D484" s="3" t="s">
        <v>897</v>
      </c>
      <c r="E484" s="3" t="s">
        <v>7674</v>
      </c>
      <c r="F484" s="3" t="s">
        <v>7675</v>
      </c>
      <c r="G484" s="3" t="str">
        <f t="shared" si="7"/>
        <v>131081********0021</v>
      </c>
      <c r="H484" s="3" t="s">
        <v>15</v>
      </c>
      <c r="I484" s="3" t="s">
        <v>6896</v>
      </c>
    </row>
    <row r="485" spans="1:9">
      <c r="A485" s="3" t="s">
        <v>9</v>
      </c>
      <c r="B485" s="3" t="s">
        <v>731</v>
      </c>
      <c r="C485" s="3" t="s">
        <v>896</v>
      </c>
      <c r="D485" s="3" t="s">
        <v>897</v>
      </c>
      <c r="E485" s="3" t="s">
        <v>4661</v>
      </c>
      <c r="F485" s="3" t="s">
        <v>7676</v>
      </c>
      <c r="G485" s="3" t="str">
        <f t="shared" si="7"/>
        <v>230229********0745</v>
      </c>
      <c r="H485" s="3" t="s">
        <v>15</v>
      </c>
      <c r="I485" s="3" t="s">
        <v>6896</v>
      </c>
    </row>
    <row r="486" spans="1:9">
      <c r="A486" s="3" t="s">
        <v>9</v>
      </c>
      <c r="B486" s="3" t="s">
        <v>731</v>
      </c>
      <c r="C486" s="3" t="s">
        <v>896</v>
      </c>
      <c r="D486" s="3" t="s">
        <v>897</v>
      </c>
      <c r="E486" s="3" t="s">
        <v>7677</v>
      </c>
      <c r="F486" s="3" t="s">
        <v>7678</v>
      </c>
      <c r="G486" s="3" t="str">
        <f t="shared" si="7"/>
        <v>450902********1768</v>
      </c>
      <c r="H486" s="3" t="s">
        <v>15</v>
      </c>
      <c r="I486" s="3" t="s">
        <v>6896</v>
      </c>
    </row>
    <row r="487" spans="1:9">
      <c r="A487" s="3" t="s">
        <v>9</v>
      </c>
      <c r="B487" s="3" t="s">
        <v>731</v>
      </c>
      <c r="C487" s="3" t="s">
        <v>896</v>
      </c>
      <c r="D487" s="3" t="s">
        <v>897</v>
      </c>
      <c r="E487" s="3" t="s">
        <v>7679</v>
      </c>
      <c r="F487" s="3" t="s">
        <v>7680</v>
      </c>
      <c r="G487" s="3" t="str">
        <f t="shared" si="7"/>
        <v>220182********3734</v>
      </c>
      <c r="H487" s="3" t="s">
        <v>15</v>
      </c>
      <c r="I487" s="3" t="s">
        <v>6896</v>
      </c>
    </row>
    <row r="488" spans="1:9">
      <c r="A488" s="3" t="s">
        <v>9</v>
      </c>
      <c r="B488" s="3" t="s">
        <v>731</v>
      </c>
      <c r="C488" s="3" t="s">
        <v>896</v>
      </c>
      <c r="D488" s="3" t="s">
        <v>897</v>
      </c>
      <c r="E488" s="3" t="s">
        <v>7681</v>
      </c>
      <c r="F488" s="3" t="s">
        <v>7682</v>
      </c>
      <c r="G488" s="3" t="str">
        <f t="shared" si="7"/>
        <v>450802********9227</v>
      </c>
      <c r="H488" s="3" t="s">
        <v>15</v>
      </c>
      <c r="I488" s="3" t="s">
        <v>6896</v>
      </c>
    </row>
    <row r="489" spans="1:9">
      <c r="A489" s="3" t="s">
        <v>9</v>
      </c>
      <c r="B489" s="3" t="s">
        <v>731</v>
      </c>
      <c r="C489" s="3" t="s">
        <v>896</v>
      </c>
      <c r="D489" s="3" t="s">
        <v>897</v>
      </c>
      <c r="E489" s="3" t="s">
        <v>7683</v>
      </c>
      <c r="F489" s="3" t="s">
        <v>7684</v>
      </c>
      <c r="G489" s="3" t="str">
        <f t="shared" si="7"/>
        <v>132823********0015</v>
      </c>
      <c r="H489" s="3" t="s">
        <v>914</v>
      </c>
      <c r="I489" s="3" t="s">
        <v>6896</v>
      </c>
    </row>
    <row r="490" spans="1:9">
      <c r="A490" s="3" t="s">
        <v>9</v>
      </c>
      <c r="B490" s="3" t="s">
        <v>731</v>
      </c>
      <c r="C490" s="3" t="s">
        <v>896</v>
      </c>
      <c r="D490" s="3" t="s">
        <v>897</v>
      </c>
      <c r="E490" s="3" t="s">
        <v>7685</v>
      </c>
      <c r="F490" s="3" t="s">
        <v>7686</v>
      </c>
      <c r="G490" s="3" t="str">
        <f t="shared" si="7"/>
        <v>120222********6014</v>
      </c>
      <c r="H490" s="3" t="s">
        <v>151</v>
      </c>
      <c r="I490" s="3" t="s">
        <v>6896</v>
      </c>
    </row>
    <row r="491" spans="1:9">
      <c r="A491" s="3" t="s">
        <v>9</v>
      </c>
      <c r="B491" s="3" t="s">
        <v>731</v>
      </c>
      <c r="C491" s="3" t="s">
        <v>896</v>
      </c>
      <c r="D491" s="3" t="s">
        <v>897</v>
      </c>
      <c r="E491" s="3" t="s">
        <v>7687</v>
      </c>
      <c r="F491" s="3" t="s">
        <v>7688</v>
      </c>
      <c r="G491" s="3" t="str">
        <f t="shared" si="7"/>
        <v>132430********2823</v>
      </c>
      <c r="H491" s="3" t="s">
        <v>15</v>
      </c>
      <c r="I491" s="3" t="s">
        <v>6896</v>
      </c>
    </row>
    <row r="492" spans="1:9">
      <c r="A492" s="3" t="s">
        <v>9</v>
      </c>
      <c r="B492" s="3" t="s">
        <v>731</v>
      </c>
      <c r="C492" s="3" t="s">
        <v>896</v>
      </c>
      <c r="D492" s="3" t="s">
        <v>897</v>
      </c>
      <c r="E492" s="3" t="s">
        <v>7689</v>
      </c>
      <c r="F492" s="3" t="s">
        <v>7690</v>
      </c>
      <c r="G492" s="3" t="str">
        <f t="shared" si="7"/>
        <v>132801********001X</v>
      </c>
      <c r="H492" s="3" t="s">
        <v>151</v>
      </c>
      <c r="I492" s="3" t="s">
        <v>6896</v>
      </c>
    </row>
    <row r="493" spans="1:9">
      <c r="A493" s="3" t="s">
        <v>9</v>
      </c>
      <c r="B493" s="3" t="s">
        <v>731</v>
      </c>
      <c r="C493" s="3" t="s">
        <v>896</v>
      </c>
      <c r="D493" s="3" t="s">
        <v>897</v>
      </c>
      <c r="E493" s="3" t="s">
        <v>7691</v>
      </c>
      <c r="F493" s="3" t="s">
        <v>7692</v>
      </c>
      <c r="G493" s="3" t="str">
        <f t="shared" si="7"/>
        <v>410522********4726</v>
      </c>
      <c r="H493" s="3" t="s">
        <v>15</v>
      </c>
      <c r="I493" s="3" t="s">
        <v>6896</v>
      </c>
    </row>
    <row r="494" spans="1:9">
      <c r="A494" s="3" t="s">
        <v>9</v>
      </c>
      <c r="B494" s="3" t="s">
        <v>731</v>
      </c>
      <c r="C494" s="3" t="s">
        <v>896</v>
      </c>
      <c r="D494" s="3" t="s">
        <v>897</v>
      </c>
      <c r="E494" s="3" t="s">
        <v>7693</v>
      </c>
      <c r="F494" s="3" t="s">
        <v>7694</v>
      </c>
      <c r="G494" s="3" t="str">
        <f t="shared" si="7"/>
        <v>130435********1539</v>
      </c>
      <c r="H494" s="3" t="s">
        <v>15</v>
      </c>
      <c r="I494" s="3" t="s">
        <v>6896</v>
      </c>
    </row>
    <row r="495" spans="1:9">
      <c r="A495" s="3" t="s">
        <v>9</v>
      </c>
      <c r="B495" s="3" t="s">
        <v>731</v>
      </c>
      <c r="C495" s="3" t="s">
        <v>896</v>
      </c>
      <c r="D495" s="3" t="s">
        <v>897</v>
      </c>
      <c r="E495" s="3" t="s">
        <v>7695</v>
      </c>
      <c r="F495" s="3" t="s">
        <v>7696</v>
      </c>
      <c r="G495" s="3" t="str">
        <f t="shared" si="7"/>
        <v>131081********312X</v>
      </c>
      <c r="H495" s="3" t="s">
        <v>15</v>
      </c>
      <c r="I495" s="3" t="s">
        <v>6896</v>
      </c>
    </row>
    <row r="496" spans="1:9">
      <c r="A496" s="3" t="s">
        <v>9</v>
      </c>
      <c r="B496" s="3" t="s">
        <v>731</v>
      </c>
      <c r="C496" s="3" t="s">
        <v>896</v>
      </c>
      <c r="D496" s="3" t="s">
        <v>897</v>
      </c>
      <c r="E496" s="3" t="s">
        <v>7697</v>
      </c>
      <c r="F496" s="3" t="s">
        <v>7698</v>
      </c>
      <c r="G496" s="3" t="str">
        <f t="shared" si="7"/>
        <v>131082********5812</v>
      </c>
      <c r="H496" s="3" t="s">
        <v>151</v>
      </c>
      <c r="I496" s="3" t="s">
        <v>6896</v>
      </c>
    </row>
    <row r="497" spans="1:9">
      <c r="A497" s="3" t="s">
        <v>9</v>
      </c>
      <c r="B497" s="3" t="s">
        <v>731</v>
      </c>
      <c r="C497" s="3" t="s">
        <v>896</v>
      </c>
      <c r="D497" s="3" t="s">
        <v>897</v>
      </c>
      <c r="E497" s="3" t="s">
        <v>7699</v>
      </c>
      <c r="F497" s="3" t="s">
        <v>7700</v>
      </c>
      <c r="G497" s="3" t="str">
        <f t="shared" si="7"/>
        <v>131002********0426</v>
      </c>
      <c r="H497" s="3" t="s">
        <v>15</v>
      </c>
      <c r="I497" s="3" t="s">
        <v>6896</v>
      </c>
    </row>
    <row r="498" spans="1:9">
      <c r="A498" s="3" t="s">
        <v>9</v>
      </c>
      <c r="B498" s="3" t="s">
        <v>731</v>
      </c>
      <c r="C498" s="3" t="s">
        <v>896</v>
      </c>
      <c r="D498" s="3" t="s">
        <v>897</v>
      </c>
      <c r="E498" s="3" t="s">
        <v>7701</v>
      </c>
      <c r="F498" s="3" t="s">
        <v>7702</v>
      </c>
      <c r="G498" s="3" t="str">
        <f t="shared" si="7"/>
        <v>411424********207X</v>
      </c>
      <c r="H498" s="3" t="s">
        <v>25</v>
      </c>
      <c r="I498" s="3" t="s">
        <v>6896</v>
      </c>
    </row>
    <row r="499" spans="1:9">
      <c r="A499" s="3" t="s">
        <v>9</v>
      </c>
      <c r="B499" s="3" t="s">
        <v>731</v>
      </c>
      <c r="C499" s="3" t="s">
        <v>896</v>
      </c>
      <c r="D499" s="3" t="s">
        <v>897</v>
      </c>
      <c r="E499" s="3" t="s">
        <v>7703</v>
      </c>
      <c r="F499" s="3" t="s">
        <v>7704</v>
      </c>
      <c r="G499" s="3" t="str">
        <f t="shared" si="7"/>
        <v>132433********351X</v>
      </c>
      <c r="H499" s="3" t="s">
        <v>1005</v>
      </c>
      <c r="I499" s="3" t="s">
        <v>6896</v>
      </c>
    </row>
    <row r="500" spans="1:9">
      <c r="A500" s="3" t="s">
        <v>9</v>
      </c>
      <c r="B500" s="3" t="s">
        <v>731</v>
      </c>
      <c r="C500" s="3" t="s">
        <v>896</v>
      </c>
      <c r="D500" s="3" t="s">
        <v>897</v>
      </c>
      <c r="E500" s="3" t="s">
        <v>7705</v>
      </c>
      <c r="F500" s="3" t="s">
        <v>7706</v>
      </c>
      <c r="G500" s="3" t="str">
        <f t="shared" si="7"/>
        <v>130634********3538</v>
      </c>
      <c r="H500" s="3" t="s">
        <v>25</v>
      </c>
      <c r="I500" s="3" t="s">
        <v>6896</v>
      </c>
    </row>
    <row r="501" spans="1:9">
      <c r="A501" s="3" t="s">
        <v>9</v>
      </c>
      <c r="B501" s="3" t="s">
        <v>731</v>
      </c>
      <c r="C501" s="3" t="s">
        <v>896</v>
      </c>
      <c r="D501" s="3" t="s">
        <v>897</v>
      </c>
      <c r="E501" s="3" t="s">
        <v>1022</v>
      </c>
      <c r="F501" s="3" t="s">
        <v>7707</v>
      </c>
      <c r="G501" s="3" t="str">
        <f t="shared" si="7"/>
        <v>131082********1011</v>
      </c>
      <c r="H501" s="3" t="s">
        <v>1005</v>
      </c>
      <c r="I501" s="3" t="s">
        <v>6896</v>
      </c>
    </row>
    <row r="502" spans="1:9">
      <c r="A502" s="3" t="s">
        <v>9</v>
      </c>
      <c r="B502" s="3" t="s">
        <v>731</v>
      </c>
      <c r="C502" s="3" t="s">
        <v>896</v>
      </c>
      <c r="D502" s="3" t="s">
        <v>897</v>
      </c>
      <c r="E502" s="3" t="s">
        <v>7708</v>
      </c>
      <c r="F502" s="3" t="s">
        <v>7709</v>
      </c>
      <c r="G502" s="3" t="str">
        <f t="shared" si="7"/>
        <v>130681********2211</v>
      </c>
      <c r="H502" s="3" t="s">
        <v>25</v>
      </c>
      <c r="I502" s="3" t="s">
        <v>6896</v>
      </c>
    </row>
    <row r="503" spans="1:9">
      <c r="A503" s="3" t="s">
        <v>9</v>
      </c>
      <c r="B503" s="3" t="s">
        <v>731</v>
      </c>
      <c r="C503" s="3" t="s">
        <v>896</v>
      </c>
      <c r="D503" s="3" t="s">
        <v>897</v>
      </c>
      <c r="E503" s="3" t="s">
        <v>7710</v>
      </c>
      <c r="F503" s="3" t="s">
        <v>7711</v>
      </c>
      <c r="G503" s="3" t="str">
        <f t="shared" si="7"/>
        <v>610423********2058</v>
      </c>
      <c r="H503" s="3" t="s">
        <v>25</v>
      </c>
      <c r="I503" s="3" t="s">
        <v>6896</v>
      </c>
    </row>
    <row r="504" spans="1:9">
      <c r="A504" s="3" t="s">
        <v>9</v>
      </c>
      <c r="B504" s="3" t="s">
        <v>731</v>
      </c>
      <c r="C504" s="3" t="s">
        <v>896</v>
      </c>
      <c r="D504" s="3" t="s">
        <v>897</v>
      </c>
      <c r="E504" s="3" t="s">
        <v>7712</v>
      </c>
      <c r="F504" s="3" t="s">
        <v>7713</v>
      </c>
      <c r="G504" s="3" t="str">
        <f t="shared" si="7"/>
        <v>131002********1613</v>
      </c>
      <c r="H504" s="3" t="s">
        <v>25</v>
      </c>
      <c r="I504" s="3" t="s">
        <v>6896</v>
      </c>
    </row>
    <row r="505" spans="1:9">
      <c r="A505" s="3" t="s">
        <v>9</v>
      </c>
      <c r="B505" s="3" t="s">
        <v>731</v>
      </c>
      <c r="C505" s="3" t="s">
        <v>896</v>
      </c>
      <c r="D505" s="3" t="s">
        <v>897</v>
      </c>
      <c r="E505" s="3" t="s">
        <v>7714</v>
      </c>
      <c r="F505" s="3" t="s">
        <v>7715</v>
      </c>
      <c r="G505" s="3" t="str">
        <f t="shared" si="7"/>
        <v>130681********3814</v>
      </c>
      <c r="H505" s="3" t="s">
        <v>25</v>
      </c>
      <c r="I505" s="3" t="s">
        <v>6896</v>
      </c>
    </row>
    <row r="506" spans="1:9">
      <c r="A506" s="3" t="s">
        <v>9</v>
      </c>
      <c r="B506" s="3" t="s">
        <v>731</v>
      </c>
      <c r="C506" s="3" t="s">
        <v>896</v>
      </c>
      <c r="D506" s="3" t="s">
        <v>897</v>
      </c>
      <c r="E506" s="3" t="s">
        <v>7716</v>
      </c>
      <c r="F506" s="3" t="s">
        <v>7717</v>
      </c>
      <c r="G506" s="3" t="str">
        <f t="shared" si="7"/>
        <v>210122********0331</v>
      </c>
      <c r="H506" s="3" t="s">
        <v>1005</v>
      </c>
      <c r="I506" s="3" t="s">
        <v>6896</v>
      </c>
    </row>
    <row r="507" spans="1:9">
      <c r="A507" s="3" t="s">
        <v>9</v>
      </c>
      <c r="B507" s="3" t="s">
        <v>731</v>
      </c>
      <c r="C507" s="3" t="s">
        <v>896</v>
      </c>
      <c r="D507" s="3" t="s">
        <v>897</v>
      </c>
      <c r="E507" s="3" t="s">
        <v>7718</v>
      </c>
      <c r="F507" s="3" t="s">
        <v>7719</v>
      </c>
      <c r="G507" s="3" t="str">
        <f t="shared" si="7"/>
        <v>130184********5715</v>
      </c>
      <c r="H507" s="3" t="s">
        <v>25</v>
      </c>
      <c r="I507" s="3" t="s">
        <v>6896</v>
      </c>
    </row>
    <row r="508" spans="1:9">
      <c r="A508" s="3" t="s">
        <v>9</v>
      </c>
      <c r="B508" s="3" t="s">
        <v>731</v>
      </c>
      <c r="C508" s="3" t="s">
        <v>896</v>
      </c>
      <c r="D508" s="3" t="s">
        <v>897</v>
      </c>
      <c r="E508" s="3" t="s">
        <v>7720</v>
      </c>
      <c r="F508" s="3" t="s">
        <v>7721</v>
      </c>
      <c r="G508" s="3" t="str">
        <f t="shared" si="7"/>
        <v>132829********2454</v>
      </c>
      <c r="H508" s="3" t="s">
        <v>1005</v>
      </c>
      <c r="I508" s="3" t="s">
        <v>6896</v>
      </c>
    </row>
    <row r="509" spans="1:9">
      <c r="A509" s="3" t="s">
        <v>9</v>
      </c>
      <c r="B509" s="3" t="s">
        <v>731</v>
      </c>
      <c r="C509" s="3" t="s">
        <v>896</v>
      </c>
      <c r="D509" s="3" t="s">
        <v>897</v>
      </c>
      <c r="E509" s="3" t="s">
        <v>7722</v>
      </c>
      <c r="F509" s="3" t="s">
        <v>7723</v>
      </c>
      <c r="G509" s="3" t="str">
        <f t="shared" si="7"/>
        <v>110224********5020</v>
      </c>
      <c r="H509" s="3" t="s">
        <v>1005</v>
      </c>
      <c r="I509" s="3" t="s">
        <v>6896</v>
      </c>
    </row>
    <row r="510" spans="1:9">
      <c r="A510" s="3" t="s">
        <v>9</v>
      </c>
      <c r="B510" s="3" t="s">
        <v>731</v>
      </c>
      <c r="C510" s="3" t="s">
        <v>896</v>
      </c>
      <c r="D510" s="3" t="s">
        <v>897</v>
      </c>
      <c r="E510" s="3" t="s">
        <v>7724</v>
      </c>
      <c r="F510" s="3" t="s">
        <v>7725</v>
      </c>
      <c r="G510" s="3" t="str">
        <f t="shared" si="7"/>
        <v>130982********5413</v>
      </c>
      <c r="H510" s="3" t="s">
        <v>1005</v>
      </c>
      <c r="I510" s="3" t="s">
        <v>6896</v>
      </c>
    </row>
    <row r="511" spans="1:9">
      <c r="A511" s="3" t="s">
        <v>9</v>
      </c>
      <c r="B511" s="3" t="s">
        <v>731</v>
      </c>
      <c r="C511" s="3" t="s">
        <v>896</v>
      </c>
      <c r="D511" s="3" t="s">
        <v>897</v>
      </c>
      <c r="E511" s="3" t="s">
        <v>7726</v>
      </c>
      <c r="F511" s="3" t="s">
        <v>7727</v>
      </c>
      <c r="G511" s="3" t="str">
        <f t="shared" si="7"/>
        <v>131082********1019</v>
      </c>
      <c r="H511" s="3" t="s">
        <v>1005</v>
      </c>
      <c r="I511" s="3" t="s">
        <v>6896</v>
      </c>
    </row>
    <row r="512" spans="1:9">
      <c r="A512" s="3" t="s">
        <v>9</v>
      </c>
      <c r="B512" s="3" t="s">
        <v>731</v>
      </c>
      <c r="C512" s="3" t="s">
        <v>896</v>
      </c>
      <c r="D512" s="3" t="s">
        <v>897</v>
      </c>
      <c r="E512" s="3" t="s">
        <v>7728</v>
      </c>
      <c r="F512" s="3" t="s">
        <v>7729</v>
      </c>
      <c r="G512" s="3" t="str">
        <f t="shared" si="7"/>
        <v>131081********2915</v>
      </c>
      <c r="H512" s="3" t="s">
        <v>25</v>
      </c>
      <c r="I512" s="3" t="s">
        <v>6896</v>
      </c>
    </row>
    <row r="513" spans="1:9">
      <c r="A513" s="3" t="s">
        <v>9</v>
      </c>
      <c r="B513" s="3" t="s">
        <v>731</v>
      </c>
      <c r="C513" s="3" t="s">
        <v>896</v>
      </c>
      <c r="D513" s="3" t="s">
        <v>897</v>
      </c>
      <c r="E513" s="3" t="s">
        <v>7730</v>
      </c>
      <c r="F513" s="3" t="s">
        <v>7731</v>
      </c>
      <c r="G513" s="3" t="str">
        <f t="shared" si="7"/>
        <v>110223********6994</v>
      </c>
      <c r="H513" s="3" t="s">
        <v>1005</v>
      </c>
      <c r="I513" s="3" t="s">
        <v>6896</v>
      </c>
    </row>
    <row r="514" spans="1:9">
      <c r="A514" s="3" t="s">
        <v>9</v>
      </c>
      <c r="B514" s="3" t="s">
        <v>731</v>
      </c>
      <c r="C514" s="3" t="s">
        <v>896</v>
      </c>
      <c r="D514" s="3" t="s">
        <v>897</v>
      </c>
      <c r="E514" s="3" t="s">
        <v>7732</v>
      </c>
      <c r="F514" s="3" t="s">
        <v>7733</v>
      </c>
      <c r="G514" s="3" t="str">
        <f t="shared" si="7"/>
        <v>411381********4517</v>
      </c>
      <c r="H514" s="3" t="s">
        <v>1005</v>
      </c>
      <c r="I514" s="3" t="s">
        <v>6896</v>
      </c>
    </row>
    <row r="515" spans="1:9">
      <c r="A515" s="3" t="s">
        <v>9</v>
      </c>
      <c r="B515" s="3" t="s">
        <v>731</v>
      </c>
      <c r="C515" s="3" t="s">
        <v>896</v>
      </c>
      <c r="D515" s="3" t="s">
        <v>897</v>
      </c>
      <c r="E515" s="3" t="s">
        <v>7734</v>
      </c>
      <c r="F515" s="3" t="s">
        <v>7735</v>
      </c>
      <c r="G515" s="3" t="str">
        <f t="shared" ref="G515:G578" si="8">REPLACE(F515,7,8,"********")</f>
        <v>211381********1015</v>
      </c>
      <c r="H515" s="3" t="s">
        <v>1005</v>
      </c>
      <c r="I515" s="3" t="s">
        <v>6896</v>
      </c>
    </row>
    <row r="516" spans="1:9">
      <c r="A516" s="3" t="s">
        <v>9</v>
      </c>
      <c r="B516" s="3" t="s">
        <v>731</v>
      </c>
      <c r="C516" s="3" t="s">
        <v>896</v>
      </c>
      <c r="D516" s="3" t="s">
        <v>897</v>
      </c>
      <c r="E516" s="3" t="s">
        <v>7736</v>
      </c>
      <c r="F516" s="3" t="s">
        <v>7737</v>
      </c>
      <c r="G516" s="3" t="str">
        <f t="shared" si="8"/>
        <v>130624********1416</v>
      </c>
      <c r="H516" s="3" t="s">
        <v>1005</v>
      </c>
      <c r="I516" s="3" t="s">
        <v>6896</v>
      </c>
    </row>
    <row r="517" spans="1:9">
      <c r="A517" s="3" t="s">
        <v>9</v>
      </c>
      <c r="B517" s="3" t="s">
        <v>731</v>
      </c>
      <c r="C517" s="3" t="s">
        <v>896</v>
      </c>
      <c r="D517" s="3" t="s">
        <v>897</v>
      </c>
      <c r="E517" s="3" t="s">
        <v>7738</v>
      </c>
      <c r="F517" s="3" t="s">
        <v>7739</v>
      </c>
      <c r="G517" s="3" t="str">
        <f t="shared" si="8"/>
        <v>412724********4013</v>
      </c>
      <c r="H517" s="3" t="s">
        <v>25</v>
      </c>
      <c r="I517" s="3" t="s">
        <v>6896</v>
      </c>
    </row>
    <row r="518" spans="1:9">
      <c r="A518" s="3" t="s">
        <v>9</v>
      </c>
      <c r="B518" s="3" t="s">
        <v>731</v>
      </c>
      <c r="C518" s="3" t="s">
        <v>896</v>
      </c>
      <c r="D518" s="3" t="s">
        <v>897</v>
      </c>
      <c r="E518" s="3" t="s">
        <v>7740</v>
      </c>
      <c r="F518" s="3" t="s">
        <v>7741</v>
      </c>
      <c r="G518" s="3" t="str">
        <f t="shared" si="8"/>
        <v>131026********4670</v>
      </c>
      <c r="H518" s="3" t="s">
        <v>25</v>
      </c>
      <c r="I518" s="3" t="s">
        <v>6896</v>
      </c>
    </row>
    <row r="519" spans="1:9">
      <c r="A519" s="3" t="s">
        <v>9</v>
      </c>
      <c r="B519" s="3" t="s">
        <v>731</v>
      </c>
      <c r="C519" s="3" t="s">
        <v>896</v>
      </c>
      <c r="D519" s="3" t="s">
        <v>897</v>
      </c>
      <c r="E519" s="3" t="s">
        <v>7742</v>
      </c>
      <c r="F519" s="3" t="s">
        <v>7743</v>
      </c>
      <c r="G519" s="3" t="str">
        <f t="shared" si="8"/>
        <v>130229********7818</v>
      </c>
      <c r="H519" s="3" t="s">
        <v>1005</v>
      </c>
      <c r="I519" s="3" t="s">
        <v>6896</v>
      </c>
    </row>
    <row r="520" spans="1:9">
      <c r="A520" s="3" t="s">
        <v>9</v>
      </c>
      <c r="B520" s="3" t="s">
        <v>731</v>
      </c>
      <c r="C520" s="3" t="s">
        <v>896</v>
      </c>
      <c r="D520" s="3" t="s">
        <v>897</v>
      </c>
      <c r="E520" s="3" t="s">
        <v>7744</v>
      </c>
      <c r="F520" s="3" t="s">
        <v>7745</v>
      </c>
      <c r="G520" s="3" t="str">
        <f t="shared" si="8"/>
        <v>132801********1211</v>
      </c>
      <c r="H520" s="3" t="s">
        <v>1005</v>
      </c>
      <c r="I520" s="3" t="s">
        <v>6896</v>
      </c>
    </row>
    <row r="521" spans="1:9">
      <c r="A521" s="3" t="s">
        <v>9</v>
      </c>
      <c r="B521" s="3" t="s">
        <v>731</v>
      </c>
      <c r="C521" s="3" t="s">
        <v>896</v>
      </c>
      <c r="D521" s="3" t="s">
        <v>897</v>
      </c>
      <c r="E521" s="3" t="s">
        <v>7039</v>
      </c>
      <c r="F521" s="3" t="s">
        <v>7746</v>
      </c>
      <c r="G521" s="3" t="str">
        <f t="shared" si="8"/>
        <v>131125********017X</v>
      </c>
      <c r="H521" s="3" t="s">
        <v>1005</v>
      </c>
      <c r="I521" s="3" t="s">
        <v>6896</v>
      </c>
    </row>
    <row r="522" spans="1:9">
      <c r="A522" s="3" t="s">
        <v>9</v>
      </c>
      <c r="B522" s="3" t="s">
        <v>731</v>
      </c>
      <c r="C522" s="3" t="s">
        <v>896</v>
      </c>
      <c r="D522" s="3" t="s">
        <v>897</v>
      </c>
      <c r="E522" s="3" t="s">
        <v>7747</v>
      </c>
      <c r="F522" s="3" t="s">
        <v>7748</v>
      </c>
      <c r="G522" s="3" t="str">
        <f t="shared" si="8"/>
        <v>130621********0625</v>
      </c>
      <c r="H522" s="3" t="s">
        <v>1005</v>
      </c>
      <c r="I522" s="3" t="s">
        <v>6896</v>
      </c>
    </row>
    <row r="523" spans="1:9">
      <c r="A523" s="3" t="s">
        <v>9</v>
      </c>
      <c r="B523" s="3" t="s">
        <v>731</v>
      </c>
      <c r="C523" s="3" t="s">
        <v>896</v>
      </c>
      <c r="D523" s="3" t="s">
        <v>897</v>
      </c>
      <c r="E523" s="3" t="s">
        <v>7749</v>
      </c>
      <c r="F523" s="3" t="s">
        <v>7750</v>
      </c>
      <c r="G523" s="3" t="str">
        <f t="shared" si="8"/>
        <v>130684********1339</v>
      </c>
      <c r="H523" s="3" t="s">
        <v>25</v>
      </c>
      <c r="I523" s="3" t="s">
        <v>6896</v>
      </c>
    </row>
    <row r="524" spans="1:9">
      <c r="A524" s="3" t="s">
        <v>9</v>
      </c>
      <c r="B524" s="3" t="s">
        <v>731</v>
      </c>
      <c r="C524" s="3" t="s">
        <v>896</v>
      </c>
      <c r="D524" s="3" t="s">
        <v>897</v>
      </c>
      <c r="E524" s="3" t="s">
        <v>7751</v>
      </c>
      <c r="F524" s="3" t="s">
        <v>7752</v>
      </c>
      <c r="G524" s="3" t="str">
        <f t="shared" si="8"/>
        <v>131082********5534</v>
      </c>
      <c r="H524" s="3" t="s">
        <v>1005</v>
      </c>
      <c r="I524" s="3" t="s">
        <v>6896</v>
      </c>
    </row>
    <row r="525" spans="1:9">
      <c r="A525" s="3" t="s">
        <v>9</v>
      </c>
      <c r="B525" s="3" t="s">
        <v>731</v>
      </c>
      <c r="C525" s="3" t="s">
        <v>896</v>
      </c>
      <c r="D525" s="3" t="s">
        <v>897</v>
      </c>
      <c r="E525" s="3" t="s">
        <v>7753</v>
      </c>
      <c r="F525" s="3" t="s">
        <v>7754</v>
      </c>
      <c r="G525" s="3" t="str">
        <f t="shared" si="8"/>
        <v>513021********7198</v>
      </c>
      <c r="H525" s="3" t="s">
        <v>1005</v>
      </c>
      <c r="I525" s="3" t="s">
        <v>6896</v>
      </c>
    </row>
    <row r="526" spans="1:9">
      <c r="A526" s="3" t="s">
        <v>9</v>
      </c>
      <c r="B526" s="3" t="s">
        <v>731</v>
      </c>
      <c r="C526" s="3" t="s">
        <v>896</v>
      </c>
      <c r="D526" s="3" t="s">
        <v>1930</v>
      </c>
      <c r="E526" s="3" t="s">
        <v>7755</v>
      </c>
      <c r="F526" s="3" t="s">
        <v>7756</v>
      </c>
      <c r="G526" s="3" t="str">
        <f t="shared" si="8"/>
        <v>130521********3300</v>
      </c>
      <c r="H526" s="3" t="s">
        <v>15</v>
      </c>
      <c r="I526" s="3" t="s">
        <v>6896</v>
      </c>
    </row>
    <row r="527" spans="1:9">
      <c r="A527" s="3" t="s">
        <v>9</v>
      </c>
      <c r="B527" s="3" t="s">
        <v>731</v>
      </c>
      <c r="C527" s="3" t="s">
        <v>896</v>
      </c>
      <c r="D527" s="3" t="s">
        <v>897</v>
      </c>
      <c r="E527" s="3" t="s">
        <v>7757</v>
      </c>
      <c r="F527" s="3" t="s">
        <v>7758</v>
      </c>
      <c r="G527" s="3" t="str">
        <f t="shared" si="8"/>
        <v>131002********3076</v>
      </c>
      <c r="H527" s="3" t="s">
        <v>25</v>
      </c>
      <c r="I527" s="3" t="s">
        <v>6896</v>
      </c>
    </row>
    <row r="528" spans="1:9">
      <c r="A528" s="3" t="s">
        <v>9</v>
      </c>
      <c r="B528" s="3" t="s">
        <v>731</v>
      </c>
      <c r="C528" s="3" t="s">
        <v>896</v>
      </c>
      <c r="D528" s="3" t="s">
        <v>897</v>
      </c>
      <c r="E528" s="3" t="s">
        <v>7759</v>
      </c>
      <c r="F528" s="3" t="s">
        <v>7760</v>
      </c>
      <c r="G528" s="3" t="str">
        <f t="shared" si="8"/>
        <v>131081********1055</v>
      </c>
      <c r="H528" s="3" t="s">
        <v>25</v>
      </c>
      <c r="I528" s="3" t="s">
        <v>6896</v>
      </c>
    </row>
    <row r="529" spans="1:9">
      <c r="A529" s="3" t="s">
        <v>9</v>
      </c>
      <c r="B529" s="3" t="s">
        <v>731</v>
      </c>
      <c r="C529" s="3" t="s">
        <v>896</v>
      </c>
      <c r="D529" s="3" t="s">
        <v>897</v>
      </c>
      <c r="E529" s="3" t="s">
        <v>7761</v>
      </c>
      <c r="F529" s="3" t="s">
        <v>7762</v>
      </c>
      <c r="G529" s="3" t="str">
        <f t="shared" si="8"/>
        <v>220381********6053</v>
      </c>
      <c r="H529" s="3" t="s">
        <v>1005</v>
      </c>
      <c r="I529" s="3" t="s">
        <v>6896</v>
      </c>
    </row>
    <row r="530" spans="1:9">
      <c r="A530" s="3" t="s">
        <v>9</v>
      </c>
      <c r="B530" s="3" t="s">
        <v>731</v>
      </c>
      <c r="C530" s="3" t="s">
        <v>896</v>
      </c>
      <c r="D530" s="3" t="s">
        <v>897</v>
      </c>
      <c r="E530" s="3" t="s">
        <v>7763</v>
      </c>
      <c r="F530" s="3" t="s">
        <v>7764</v>
      </c>
      <c r="G530" s="3" t="str">
        <f t="shared" si="8"/>
        <v>132825********1041</v>
      </c>
      <c r="H530" s="3" t="s">
        <v>1005</v>
      </c>
      <c r="I530" s="3" t="s">
        <v>6896</v>
      </c>
    </row>
    <row r="531" spans="1:9">
      <c r="A531" s="3" t="s">
        <v>9</v>
      </c>
      <c r="B531" s="3" t="s">
        <v>731</v>
      </c>
      <c r="C531" s="3" t="s">
        <v>896</v>
      </c>
      <c r="D531" s="3" t="s">
        <v>897</v>
      </c>
      <c r="E531" s="3" t="s">
        <v>7561</v>
      </c>
      <c r="F531" s="3" t="s">
        <v>7765</v>
      </c>
      <c r="G531" s="3" t="str">
        <f t="shared" si="8"/>
        <v>131022********5912</v>
      </c>
      <c r="H531" s="3" t="s">
        <v>15</v>
      </c>
      <c r="I531" s="3" t="s">
        <v>6896</v>
      </c>
    </row>
    <row r="532" spans="1:9">
      <c r="A532" s="3" t="s">
        <v>9</v>
      </c>
      <c r="B532" s="3" t="s">
        <v>731</v>
      </c>
      <c r="C532" s="3" t="s">
        <v>896</v>
      </c>
      <c r="D532" s="3" t="s">
        <v>897</v>
      </c>
      <c r="E532" s="3" t="s">
        <v>7766</v>
      </c>
      <c r="F532" s="3" t="s">
        <v>7767</v>
      </c>
      <c r="G532" s="3" t="str">
        <f t="shared" si="8"/>
        <v>131082********2526</v>
      </c>
      <c r="H532" s="3" t="s">
        <v>1005</v>
      </c>
      <c r="I532" s="3" t="s">
        <v>6896</v>
      </c>
    </row>
    <row r="533" spans="1:9">
      <c r="A533" s="3" t="s">
        <v>9</v>
      </c>
      <c r="B533" s="3" t="s">
        <v>731</v>
      </c>
      <c r="C533" s="3" t="s">
        <v>896</v>
      </c>
      <c r="D533" s="3" t="s">
        <v>897</v>
      </c>
      <c r="E533" s="3" t="s">
        <v>7768</v>
      </c>
      <c r="F533" s="3" t="s">
        <v>7769</v>
      </c>
      <c r="G533" s="3" t="str">
        <f t="shared" si="8"/>
        <v>131081********005X</v>
      </c>
      <c r="H533" s="3" t="s">
        <v>25</v>
      </c>
      <c r="I533" s="3" t="s">
        <v>6896</v>
      </c>
    </row>
    <row r="534" spans="1:9">
      <c r="A534" s="3" t="s">
        <v>9</v>
      </c>
      <c r="B534" s="3" t="s">
        <v>731</v>
      </c>
      <c r="C534" s="3" t="s">
        <v>896</v>
      </c>
      <c r="D534" s="3" t="s">
        <v>897</v>
      </c>
      <c r="E534" s="3" t="s">
        <v>7770</v>
      </c>
      <c r="F534" s="3" t="s">
        <v>7771</v>
      </c>
      <c r="G534" s="3" t="str">
        <f t="shared" si="8"/>
        <v>110229********3435</v>
      </c>
      <c r="H534" s="3" t="s">
        <v>25</v>
      </c>
      <c r="I534" s="3" t="s">
        <v>6896</v>
      </c>
    </row>
    <row r="535" spans="1:9">
      <c r="A535" s="3" t="s">
        <v>9</v>
      </c>
      <c r="B535" s="3" t="s">
        <v>731</v>
      </c>
      <c r="C535" s="3" t="s">
        <v>896</v>
      </c>
      <c r="D535" s="3" t="s">
        <v>897</v>
      </c>
      <c r="E535" s="3" t="s">
        <v>7772</v>
      </c>
      <c r="F535" s="3" t="s">
        <v>7773</v>
      </c>
      <c r="G535" s="3" t="str">
        <f t="shared" si="8"/>
        <v>131081********0010</v>
      </c>
      <c r="H535" s="3" t="s">
        <v>25</v>
      </c>
      <c r="I535" s="3" t="s">
        <v>6896</v>
      </c>
    </row>
    <row r="536" spans="1:9">
      <c r="A536" s="3" t="s">
        <v>9</v>
      </c>
      <c r="B536" s="3" t="s">
        <v>731</v>
      </c>
      <c r="C536" s="3" t="s">
        <v>896</v>
      </c>
      <c r="D536" s="3" t="s">
        <v>897</v>
      </c>
      <c r="E536" s="3" t="s">
        <v>7774</v>
      </c>
      <c r="F536" s="3" t="s">
        <v>7775</v>
      </c>
      <c r="G536" s="3" t="str">
        <f t="shared" si="8"/>
        <v>120225********5411</v>
      </c>
      <c r="H536" s="3" t="s">
        <v>25</v>
      </c>
      <c r="I536" s="3" t="s">
        <v>6896</v>
      </c>
    </row>
    <row r="537" spans="1:9">
      <c r="A537" s="3" t="s">
        <v>9</v>
      </c>
      <c r="B537" s="3" t="s">
        <v>731</v>
      </c>
      <c r="C537" s="3" t="s">
        <v>896</v>
      </c>
      <c r="D537" s="3" t="s">
        <v>897</v>
      </c>
      <c r="E537" s="3" t="s">
        <v>7776</v>
      </c>
      <c r="F537" s="3" t="s">
        <v>7777</v>
      </c>
      <c r="G537" s="3" t="str">
        <f t="shared" si="8"/>
        <v>412725********3876</v>
      </c>
      <c r="H537" s="3" t="s">
        <v>25</v>
      </c>
      <c r="I537" s="3" t="s">
        <v>6896</v>
      </c>
    </row>
    <row r="538" spans="1:9">
      <c r="A538" s="3" t="s">
        <v>9</v>
      </c>
      <c r="B538" s="3" t="s">
        <v>731</v>
      </c>
      <c r="C538" s="3" t="s">
        <v>896</v>
      </c>
      <c r="D538" s="3" t="s">
        <v>897</v>
      </c>
      <c r="E538" s="3" t="s">
        <v>7778</v>
      </c>
      <c r="F538" s="3" t="s">
        <v>7779</v>
      </c>
      <c r="G538" s="3" t="str">
        <f t="shared" si="8"/>
        <v>131025********3036</v>
      </c>
      <c r="H538" s="3" t="s">
        <v>25</v>
      </c>
      <c r="I538" s="3" t="s">
        <v>6896</v>
      </c>
    </row>
    <row r="539" spans="1:9">
      <c r="A539" s="3" t="s">
        <v>9</v>
      </c>
      <c r="B539" s="3" t="s">
        <v>731</v>
      </c>
      <c r="C539" s="3" t="s">
        <v>896</v>
      </c>
      <c r="D539" s="3" t="s">
        <v>897</v>
      </c>
      <c r="E539" s="3" t="s">
        <v>7780</v>
      </c>
      <c r="F539" s="3" t="s">
        <v>7781</v>
      </c>
      <c r="G539" s="3" t="str">
        <f t="shared" si="8"/>
        <v>130635********2017</v>
      </c>
      <c r="H539" s="3" t="s">
        <v>25</v>
      </c>
      <c r="I539" s="3" t="s">
        <v>6896</v>
      </c>
    </row>
    <row r="540" spans="1:9">
      <c r="A540" s="3" t="s">
        <v>9</v>
      </c>
      <c r="B540" s="3" t="s">
        <v>731</v>
      </c>
      <c r="C540" s="3" t="s">
        <v>896</v>
      </c>
      <c r="D540" s="3" t="s">
        <v>897</v>
      </c>
      <c r="E540" s="3" t="s">
        <v>7782</v>
      </c>
      <c r="F540" s="3" t="s">
        <v>7783</v>
      </c>
      <c r="G540" s="3" t="str">
        <f t="shared" si="8"/>
        <v>131023********0811</v>
      </c>
      <c r="H540" s="3" t="s">
        <v>25</v>
      </c>
      <c r="I540" s="3" t="s">
        <v>6896</v>
      </c>
    </row>
    <row r="541" spans="1:9">
      <c r="A541" s="3" t="s">
        <v>9</v>
      </c>
      <c r="B541" s="3" t="s">
        <v>731</v>
      </c>
      <c r="C541" s="3" t="s">
        <v>896</v>
      </c>
      <c r="D541" s="3" t="s">
        <v>897</v>
      </c>
      <c r="E541" s="3" t="s">
        <v>7784</v>
      </c>
      <c r="F541" s="3" t="s">
        <v>7785</v>
      </c>
      <c r="G541" s="3" t="str">
        <f t="shared" si="8"/>
        <v>131002********3210</v>
      </c>
      <c r="H541" s="3" t="s">
        <v>25</v>
      </c>
      <c r="I541" s="3" t="s">
        <v>6896</v>
      </c>
    </row>
    <row r="542" spans="1:9">
      <c r="A542" s="3" t="s">
        <v>9</v>
      </c>
      <c r="B542" s="3" t="s">
        <v>731</v>
      </c>
      <c r="C542" s="3" t="s">
        <v>896</v>
      </c>
      <c r="D542" s="3" t="s">
        <v>897</v>
      </c>
      <c r="E542" s="3" t="s">
        <v>7786</v>
      </c>
      <c r="F542" s="3" t="s">
        <v>7787</v>
      </c>
      <c r="G542" s="3" t="str">
        <f t="shared" si="8"/>
        <v>130681********4717</v>
      </c>
      <c r="H542" s="3" t="s">
        <v>25</v>
      </c>
      <c r="I542" s="3" t="s">
        <v>6896</v>
      </c>
    </row>
    <row r="543" spans="1:9">
      <c r="A543" s="3" t="s">
        <v>9</v>
      </c>
      <c r="B543" s="3" t="s">
        <v>731</v>
      </c>
      <c r="C543" s="3" t="s">
        <v>896</v>
      </c>
      <c r="D543" s="3" t="s">
        <v>897</v>
      </c>
      <c r="E543" s="3" t="s">
        <v>7788</v>
      </c>
      <c r="F543" s="3" t="s">
        <v>7789</v>
      </c>
      <c r="G543" s="3" t="str">
        <f t="shared" si="8"/>
        <v>130626********0837</v>
      </c>
      <c r="H543" s="3" t="s">
        <v>25</v>
      </c>
      <c r="I543" s="3" t="s">
        <v>6896</v>
      </c>
    </row>
    <row r="544" spans="1:9">
      <c r="A544" s="3" t="s">
        <v>9</v>
      </c>
      <c r="B544" s="3" t="s">
        <v>731</v>
      </c>
      <c r="C544" s="3" t="s">
        <v>896</v>
      </c>
      <c r="D544" s="3" t="s">
        <v>897</v>
      </c>
      <c r="E544" s="3" t="s">
        <v>7790</v>
      </c>
      <c r="F544" s="3" t="s">
        <v>7791</v>
      </c>
      <c r="G544" s="3" t="str">
        <f t="shared" si="8"/>
        <v>130637********1517</v>
      </c>
      <c r="H544" s="3" t="s">
        <v>25</v>
      </c>
      <c r="I544" s="3" t="s">
        <v>6896</v>
      </c>
    </row>
    <row r="545" spans="1:9">
      <c r="A545" s="3" t="s">
        <v>9</v>
      </c>
      <c r="B545" s="3" t="s">
        <v>731</v>
      </c>
      <c r="C545" s="3" t="s">
        <v>896</v>
      </c>
      <c r="D545" s="3" t="s">
        <v>897</v>
      </c>
      <c r="E545" s="3" t="s">
        <v>6749</v>
      </c>
      <c r="F545" s="3" t="s">
        <v>7792</v>
      </c>
      <c r="G545" s="3" t="str">
        <f t="shared" si="8"/>
        <v>131022********5919</v>
      </c>
      <c r="H545" s="3" t="s">
        <v>25</v>
      </c>
      <c r="I545" s="3" t="s">
        <v>6896</v>
      </c>
    </row>
    <row r="546" spans="1:9">
      <c r="A546" s="3" t="s">
        <v>9</v>
      </c>
      <c r="B546" s="3" t="s">
        <v>731</v>
      </c>
      <c r="C546" s="3" t="s">
        <v>896</v>
      </c>
      <c r="D546" s="3" t="s">
        <v>897</v>
      </c>
      <c r="E546" s="3" t="s">
        <v>7793</v>
      </c>
      <c r="F546" s="3" t="s">
        <v>7794</v>
      </c>
      <c r="G546" s="3" t="str">
        <f t="shared" si="8"/>
        <v>130533********4853</v>
      </c>
      <c r="H546" s="3" t="s">
        <v>25</v>
      </c>
      <c r="I546" s="3" t="s">
        <v>6896</v>
      </c>
    </row>
    <row r="547" spans="1:9">
      <c r="A547" s="3" t="s">
        <v>9</v>
      </c>
      <c r="B547" s="3" t="s">
        <v>731</v>
      </c>
      <c r="C547" s="3" t="s">
        <v>896</v>
      </c>
      <c r="D547" s="3" t="s">
        <v>897</v>
      </c>
      <c r="E547" s="3" t="s">
        <v>3493</v>
      </c>
      <c r="F547" s="3" t="s">
        <v>7795</v>
      </c>
      <c r="G547" s="3" t="str">
        <f t="shared" si="8"/>
        <v>131022********0612</v>
      </c>
      <c r="H547" s="3" t="s">
        <v>25</v>
      </c>
      <c r="I547" s="3" t="s">
        <v>6896</v>
      </c>
    </row>
    <row r="548" spans="1:9">
      <c r="A548" s="3" t="s">
        <v>9</v>
      </c>
      <c r="B548" s="3" t="s">
        <v>731</v>
      </c>
      <c r="C548" s="3" t="s">
        <v>896</v>
      </c>
      <c r="D548" s="3" t="s">
        <v>897</v>
      </c>
      <c r="E548" s="3" t="s">
        <v>7796</v>
      </c>
      <c r="F548" s="3" t="s">
        <v>7797</v>
      </c>
      <c r="G548" s="3" t="str">
        <f t="shared" si="8"/>
        <v>210622********1436</v>
      </c>
      <c r="H548" s="3" t="s">
        <v>25</v>
      </c>
      <c r="I548" s="3" t="s">
        <v>6896</v>
      </c>
    </row>
    <row r="549" spans="1:9">
      <c r="A549" s="3" t="s">
        <v>9</v>
      </c>
      <c r="B549" s="3" t="s">
        <v>731</v>
      </c>
      <c r="C549" s="3" t="s">
        <v>896</v>
      </c>
      <c r="D549" s="3" t="s">
        <v>897</v>
      </c>
      <c r="E549" s="3" t="s">
        <v>7798</v>
      </c>
      <c r="F549" s="3" t="s">
        <v>7799</v>
      </c>
      <c r="G549" s="3" t="str">
        <f t="shared" si="8"/>
        <v>130681********5512</v>
      </c>
      <c r="H549" s="3" t="s">
        <v>25</v>
      </c>
      <c r="I549" s="3" t="s">
        <v>6896</v>
      </c>
    </row>
    <row r="550" spans="1:9">
      <c r="A550" s="3" t="s">
        <v>9</v>
      </c>
      <c r="B550" s="3" t="s">
        <v>731</v>
      </c>
      <c r="C550" s="3" t="s">
        <v>896</v>
      </c>
      <c r="D550" s="3" t="s">
        <v>897</v>
      </c>
      <c r="E550" s="3" t="s">
        <v>7800</v>
      </c>
      <c r="F550" s="3" t="s">
        <v>7801</v>
      </c>
      <c r="G550" s="3" t="str">
        <f t="shared" si="8"/>
        <v>370911********6014</v>
      </c>
      <c r="H550" s="3" t="s">
        <v>25</v>
      </c>
      <c r="I550" s="3" t="s">
        <v>6896</v>
      </c>
    </row>
    <row r="551" spans="1:9">
      <c r="A551" s="3" t="s">
        <v>9</v>
      </c>
      <c r="B551" s="3" t="s">
        <v>731</v>
      </c>
      <c r="C551" s="3" t="s">
        <v>896</v>
      </c>
      <c r="D551" s="3" t="s">
        <v>897</v>
      </c>
      <c r="E551" s="3" t="s">
        <v>7802</v>
      </c>
      <c r="F551" s="3" t="s">
        <v>7803</v>
      </c>
      <c r="G551" s="3" t="str">
        <f t="shared" si="8"/>
        <v>131025********5179</v>
      </c>
      <c r="H551" s="3" t="s">
        <v>25</v>
      </c>
      <c r="I551" s="3" t="s">
        <v>6896</v>
      </c>
    </row>
    <row r="552" spans="1:9">
      <c r="A552" s="3" t="s">
        <v>9</v>
      </c>
      <c r="B552" s="3" t="s">
        <v>731</v>
      </c>
      <c r="C552" s="3" t="s">
        <v>896</v>
      </c>
      <c r="D552" s="3" t="s">
        <v>897</v>
      </c>
      <c r="E552" s="3" t="s">
        <v>7804</v>
      </c>
      <c r="F552" s="3" t="s">
        <v>7805</v>
      </c>
      <c r="G552" s="3" t="str">
        <f t="shared" si="8"/>
        <v>513431********1535</v>
      </c>
      <c r="H552" s="3" t="s">
        <v>25</v>
      </c>
      <c r="I552" s="3" t="s">
        <v>6896</v>
      </c>
    </row>
    <row r="553" spans="1:9">
      <c r="A553" s="3" t="s">
        <v>9</v>
      </c>
      <c r="B553" s="3" t="s">
        <v>731</v>
      </c>
      <c r="C553" s="3" t="s">
        <v>896</v>
      </c>
      <c r="D553" s="3" t="s">
        <v>897</v>
      </c>
      <c r="E553" s="3" t="s">
        <v>7806</v>
      </c>
      <c r="F553" s="3" t="s">
        <v>7807</v>
      </c>
      <c r="G553" s="3" t="str">
        <f t="shared" si="8"/>
        <v>130638********7510</v>
      </c>
      <c r="H553" s="3" t="s">
        <v>25</v>
      </c>
      <c r="I553" s="3" t="s">
        <v>6896</v>
      </c>
    </row>
    <row r="554" spans="1:9">
      <c r="A554" s="3" t="s">
        <v>9</v>
      </c>
      <c r="B554" s="3" t="s">
        <v>731</v>
      </c>
      <c r="C554" s="3" t="s">
        <v>896</v>
      </c>
      <c r="D554" s="3" t="s">
        <v>897</v>
      </c>
      <c r="E554" s="3" t="s">
        <v>7808</v>
      </c>
      <c r="F554" s="3" t="s">
        <v>7809</v>
      </c>
      <c r="G554" s="3" t="str">
        <f t="shared" si="8"/>
        <v>130638********2518</v>
      </c>
      <c r="H554" s="3" t="s">
        <v>25</v>
      </c>
      <c r="I554" s="3" t="s">
        <v>6896</v>
      </c>
    </row>
    <row r="555" spans="1:9">
      <c r="A555" s="3" t="s">
        <v>9</v>
      </c>
      <c r="B555" s="3" t="s">
        <v>731</v>
      </c>
      <c r="C555" s="3" t="s">
        <v>896</v>
      </c>
      <c r="D555" s="3" t="s">
        <v>897</v>
      </c>
      <c r="E555" s="3" t="s">
        <v>1168</v>
      </c>
      <c r="F555" s="3" t="s">
        <v>7810</v>
      </c>
      <c r="G555" s="3" t="str">
        <f t="shared" si="8"/>
        <v>131081********2756</v>
      </c>
      <c r="H555" s="3" t="s">
        <v>25</v>
      </c>
      <c r="I555" s="3" t="s">
        <v>6896</v>
      </c>
    </row>
    <row r="556" spans="1:9">
      <c r="A556" s="3" t="s">
        <v>9</v>
      </c>
      <c r="B556" s="3" t="s">
        <v>731</v>
      </c>
      <c r="C556" s="3" t="s">
        <v>896</v>
      </c>
      <c r="D556" s="3" t="s">
        <v>897</v>
      </c>
      <c r="E556" s="3" t="s">
        <v>7811</v>
      </c>
      <c r="F556" s="3" t="s">
        <v>7812</v>
      </c>
      <c r="G556" s="3" t="str">
        <f t="shared" si="8"/>
        <v>130427********7117</v>
      </c>
      <c r="H556" s="3" t="s">
        <v>25</v>
      </c>
      <c r="I556" s="3" t="s">
        <v>6896</v>
      </c>
    </row>
    <row r="557" spans="1:9">
      <c r="A557" s="3" t="s">
        <v>9</v>
      </c>
      <c r="B557" s="3" t="s">
        <v>731</v>
      </c>
      <c r="C557" s="3" t="s">
        <v>896</v>
      </c>
      <c r="D557" s="3" t="s">
        <v>897</v>
      </c>
      <c r="E557" s="3" t="s">
        <v>5123</v>
      </c>
      <c r="F557" s="3" t="s">
        <v>7813</v>
      </c>
      <c r="G557" s="3" t="str">
        <f t="shared" si="8"/>
        <v>130229********5815</v>
      </c>
      <c r="H557" s="3" t="s">
        <v>25</v>
      </c>
      <c r="I557" s="3" t="s">
        <v>6896</v>
      </c>
    </row>
    <row r="558" spans="1:9">
      <c r="A558" s="3" t="s">
        <v>9</v>
      </c>
      <c r="B558" s="3" t="s">
        <v>731</v>
      </c>
      <c r="C558" s="3" t="s">
        <v>896</v>
      </c>
      <c r="D558" s="3" t="s">
        <v>897</v>
      </c>
      <c r="E558" s="3" t="s">
        <v>7814</v>
      </c>
      <c r="F558" s="3" t="s">
        <v>7815</v>
      </c>
      <c r="G558" s="3" t="str">
        <f t="shared" si="8"/>
        <v>152123********7513</v>
      </c>
      <c r="H558" s="3" t="s">
        <v>25</v>
      </c>
      <c r="I558" s="3" t="s">
        <v>6896</v>
      </c>
    </row>
    <row r="559" spans="1:9">
      <c r="A559" s="3" t="s">
        <v>9</v>
      </c>
      <c r="B559" s="3" t="s">
        <v>731</v>
      </c>
      <c r="C559" s="3" t="s">
        <v>896</v>
      </c>
      <c r="D559" s="3" t="s">
        <v>897</v>
      </c>
      <c r="E559" s="3" t="s">
        <v>7816</v>
      </c>
      <c r="F559" s="3" t="s">
        <v>7817</v>
      </c>
      <c r="G559" s="3" t="str">
        <f t="shared" si="8"/>
        <v>130627********321X</v>
      </c>
      <c r="H559" s="3" t="s">
        <v>25</v>
      </c>
      <c r="I559" s="3" t="s">
        <v>6896</v>
      </c>
    </row>
    <row r="560" spans="1:9">
      <c r="A560" s="3" t="s">
        <v>9</v>
      </c>
      <c r="B560" s="3" t="s">
        <v>731</v>
      </c>
      <c r="C560" s="3" t="s">
        <v>896</v>
      </c>
      <c r="D560" s="3" t="s">
        <v>897</v>
      </c>
      <c r="E560" s="3" t="s">
        <v>7818</v>
      </c>
      <c r="F560" s="3" t="s">
        <v>7819</v>
      </c>
      <c r="G560" s="3" t="str">
        <f t="shared" si="8"/>
        <v>130627********3210</v>
      </c>
      <c r="H560" s="3" t="s">
        <v>25</v>
      </c>
      <c r="I560" s="3" t="s">
        <v>6896</v>
      </c>
    </row>
    <row r="561" spans="1:9">
      <c r="A561" s="3" t="s">
        <v>9</v>
      </c>
      <c r="B561" s="3" t="s">
        <v>731</v>
      </c>
      <c r="C561" s="3" t="s">
        <v>896</v>
      </c>
      <c r="D561" s="3" t="s">
        <v>897</v>
      </c>
      <c r="E561" s="3" t="s">
        <v>7820</v>
      </c>
      <c r="F561" s="3" t="s">
        <v>7821</v>
      </c>
      <c r="G561" s="3" t="str">
        <f t="shared" si="8"/>
        <v>131026********0611</v>
      </c>
      <c r="H561" s="3" t="s">
        <v>25</v>
      </c>
      <c r="I561" s="3" t="s">
        <v>6896</v>
      </c>
    </row>
    <row r="562" spans="1:9">
      <c r="A562" s="3" t="s">
        <v>9</v>
      </c>
      <c r="B562" s="3" t="s">
        <v>731</v>
      </c>
      <c r="C562" s="3" t="s">
        <v>896</v>
      </c>
      <c r="D562" s="3" t="s">
        <v>897</v>
      </c>
      <c r="E562" s="3" t="s">
        <v>7822</v>
      </c>
      <c r="F562" s="3" t="s">
        <v>7823</v>
      </c>
      <c r="G562" s="3" t="str">
        <f t="shared" si="8"/>
        <v>132825********0030</v>
      </c>
      <c r="H562" s="3" t="s">
        <v>25</v>
      </c>
      <c r="I562" s="3" t="s">
        <v>6896</v>
      </c>
    </row>
    <row r="563" spans="1:9">
      <c r="A563" s="3" t="s">
        <v>9</v>
      </c>
      <c r="B563" s="3" t="s">
        <v>731</v>
      </c>
      <c r="C563" s="3" t="s">
        <v>896</v>
      </c>
      <c r="D563" s="3" t="s">
        <v>897</v>
      </c>
      <c r="E563" s="3" t="s">
        <v>7824</v>
      </c>
      <c r="F563" s="3" t="s">
        <v>7825</v>
      </c>
      <c r="G563" s="3" t="str">
        <f t="shared" si="8"/>
        <v>412727********6178</v>
      </c>
      <c r="H563" s="3" t="s">
        <v>25</v>
      </c>
      <c r="I563" s="3" t="s">
        <v>6896</v>
      </c>
    </row>
    <row r="564" spans="1:9">
      <c r="A564" s="3" t="s">
        <v>9</v>
      </c>
      <c r="B564" s="3" t="s">
        <v>731</v>
      </c>
      <c r="C564" s="3" t="s">
        <v>896</v>
      </c>
      <c r="D564" s="3" t="s">
        <v>897</v>
      </c>
      <c r="E564" s="3" t="s">
        <v>7826</v>
      </c>
      <c r="F564" s="3" t="s">
        <v>7827</v>
      </c>
      <c r="G564" s="3" t="str">
        <f t="shared" si="8"/>
        <v>132425********7131</v>
      </c>
      <c r="H564" s="3" t="s">
        <v>25</v>
      </c>
      <c r="I564" s="3" t="s">
        <v>6896</v>
      </c>
    </row>
    <row r="565" spans="1:9">
      <c r="A565" s="3" t="s">
        <v>9</v>
      </c>
      <c r="B565" s="3" t="s">
        <v>731</v>
      </c>
      <c r="C565" s="3" t="s">
        <v>896</v>
      </c>
      <c r="D565" s="3" t="s">
        <v>897</v>
      </c>
      <c r="E565" s="3" t="s">
        <v>7828</v>
      </c>
      <c r="F565" s="3" t="s">
        <v>7829</v>
      </c>
      <c r="G565" s="3" t="str">
        <f t="shared" si="8"/>
        <v>131081********2750</v>
      </c>
      <c r="H565" s="3" t="s">
        <v>25</v>
      </c>
      <c r="I565" s="3" t="s">
        <v>6896</v>
      </c>
    </row>
    <row r="566" spans="1:9">
      <c r="A566" s="3" t="s">
        <v>9</v>
      </c>
      <c r="B566" s="3" t="s">
        <v>731</v>
      </c>
      <c r="C566" s="3" t="s">
        <v>896</v>
      </c>
      <c r="D566" s="3" t="s">
        <v>897</v>
      </c>
      <c r="E566" s="3" t="s">
        <v>7830</v>
      </c>
      <c r="F566" s="3" t="s">
        <v>7831</v>
      </c>
      <c r="G566" s="3" t="str">
        <f t="shared" si="8"/>
        <v>131081********2912</v>
      </c>
      <c r="H566" s="3" t="s">
        <v>25</v>
      </c>
      <c r="I566" s="3" t="s">
        <v>6896</v>
      </c>
    </row>
    <row r="567" spans="1:9">
      <c r="A567" s="3" t="s">
        <v>9</v>
      </c>
      <c r="B567" s="3" t="s">
        <v>731</v>
      </c>
      <c r="C567" s="3" t="s">
        <v>896</v>
      </c>
      <c r="D567" s="3" t="s">
        <v>897</v>
      </c>
      <c r="E567" s="3" t="s">
        <v>7832</v>
      </c>
      <c r="F567" s="3" t="s">
        <v>7833</v>
      </c>
      <c r="G567" s="3" t="str">
        <f t="shared" si="8"/>
        <v>132828********6577</v>
      </c>
      <c r="H567" s="3" t="s">
        <v>25</v>
      </c>
      <c r="I567" s="3" t="s">
        <v>6896</v>
      </c>
    </row>
    <row r="568" spans="1:9">
      <c r="A568" s="3" t="s">
        <v>9</v>
      </c>
      <c r="B568" s="3" t="s">
        <v>731</v>
      </c>
      <c r="C568" s="3" t="s">
        <v>896</v>
      </c>
      <c r="D568" s="3" t="s">
        <v>897</v>
      </c>
      <c r="E568" s="3" t="s">
        <v>7834</v>
      </c>
      <c r="F568" s="3" t="s">
        <v>7835</v>
      </c>
      <c r="G568" s="3" t="str">
        <f t="shared" si="8"/>
        <v>131025********3313</v>
      </c>
      <c r="H568" s="3" t="s">
        <v>25</v>
      </c>
      <c r="I568" s="3" t="s">
        <v>6896</v>
      </c>
    </row>
    <row r="569" spans="1:9">
      <c r="A569" s="3" t="s">
        <v>9</v>
      </c>
      <c r="B569" s="3" t="s">
        <v>731</v>
      </c>
      <c r="C569" s="3" t="s">
        <v>896</v>
      </c>
      <c r="D569" s="3" t="s">
        <v>897</v>
      </c>
      <c r="E569" s="3" t="s">
        <v>7836</v>
      </c>
      <c r="F569" s="3" t="s">
        <v>7837</v>
      </c>
      <c r="G569" s="3" t="str">
        <f t="shared" si="8"/>
        <v>131022********1658</v>
      </c>
      <c r="H569" s="3" t="s">
        <v>25</v>
      </c>
      <c r="I569" s="3" t="s">
        <v>6896</v>
      </c>
    </row>
    <row r="570" spans="1:9">
      <c r="A570" s="3" t="s">
        <v>9</v>
      </c>
      <c r="B570" s="3" t="s">
        <v>731</v>
      </c>
      <c r="C570" s="3" t="s">
        <v>896</v>
      </c>
      <c r="D570" s="3" t="s">
        <v>897</v>
      </c>
      <c r="E570" s="3" t="s">
        <v>7838</v>
      </c>
      <c r="F570" s="3" t="s">
        <v>7839</v>
      </c>
      <c r="G570" s="3" t="str">
        <f t="shared" si="8"/>
        <v>130627********601X</v>
      </c>
      <c r="H570" s="3" t="s">
        <v>25</v>
      </c>
      <c r="I570" s="3" t="s">
        <v>6896</v>
      </c>
    </row>
    <row r="571" spans="1:9">
      <c r="A571" s="3" t="s">
        <v>9</v>
      </c>
      <c r="B571" s="3" t="s">
        <v>731</v>
      </c>
      <c r="C571" s="3" t="s">
        <v>896</v>
      </c>
      <c r="D571" s="3" t="s">
        <v>897</v>
      </c>
      <c r="E571" s="3" t="s">
        <v>7840</v>
      </c>
      <c r="F571" s="3" t="s">
        <v>7841</v>
      </c>
      <c r="G571" s="3" t="str">
        <f t="shared" si="8"/>
        <v>341223********551X</v>
      </c>
      <c r="H571" s="3" t="s">
        <v>15</v>
      </c>
      <c r="I571" s="3" t="s">
        <v>6896</v>
      </c>
    </row>
    <row r="572" spans="1:9">
      <c r="A572" s="3" t="s">
        <v>9</v>
      </c>
      <c r="B572" s="3" t="s">
        <v>731</v>
      </c>
      <c r="C572" s="3" t="s">
        <v>896</v>
      </c>
      <c r="D572" s="3" t="s">
        <v>897</v>
      </c>
      <c r="E572" s="3" t="s">
        <v>7842</v>
      </c>
      <c r="F572" s="3" t="s">
        <v>7843</v>
      </c>
      <c r="G572" s="3" t="str">
        <f t="shared" si="8"/>
        <v>413026********0923</v>
      </c>
      <c r="H572" s="3" t="s">
        <v>15</v>
      </c>
      <c r="I572" s="3" t="s">
        <v>6896</v>
      </c>
    </row>
    <row r="573" spans="1:9">
      <c r="A573" s="3" t="s">
        <v>9</v>
      </c>
      <c r="B573" s="3" t="s">
        <v>731</v>
      </c>
      <c r="C573" s="3" t="s">
        <v>896</v>
      </c>
      <c r="D573" s="3" t="s">
        <v>897</v>
      </c>
      <c r="E573" s="3" t="s">
        <v>7844</v>
      </c>
      <c r="F573" s="3" t="s">
        <v>7845</v>
      </c>
      <c r="G573" s="3" t="str">
        <f t="shared" si="8"/>
        <v>132827********165X</v>
      </c>
      <c r="H573" s="3" t="s">
        <v>15</v>
      </c>
      <c r="I573" s="3" t="s">
        <v>6896</v>
      </c>
    </row>
    <row r="574" spans="1:9">
      <c r="A574" s="3" t="s">
        <v>9</v>
      </c>
      <c r="B574" s="3" t="s">
        <v>731</v>
      </c>
      <c r="C574" s="3" t="s">
        <v>896</v>
      </c>
      <c r="D574" s="3" t="s">
        <v>897</v>
      </c>
      <c r="E574" s="3" t="s">
        <v>7846</v>
      </c>
      <c r="F574" s="3" t="s">
        <v>7847</v>
      </c>
      <c r="G574" s="3" t="str">
        <f t="shared" si="8"/>
        <v>132801********3215</v>
      </c>
      <c r="H574" s="3" t="s">
        <v>15</v>
      </c>
      <c r="I574" s="3" t="s">
        <v>6896</v>
      </c>
    </row>
    <row r="575" spans="1:9">
      <c r="A575" s="3" t="s">
        <v>9</v>
      </c>
      <c r="B575" s="3" t="s">
        <v>731</v>
      </c>
      <c r="C575" s="3" t="s">
        <v>896</v>
      </c>
      <c r="D575" s="3" t="s">
        <v>897</v>
      </c>
      <c r="E575" s="3" t="s">
        <v>7848</v>
      </c>
      <c r="F575" s="3" t="s">
        <v>7849</v>
      </c>
      <c r="G575" s="3" t="str">
        <f t="shared" si="8"/>
        <v>131081********1047</v>
      </c>
      <c r="H575" s="3" t="s">
        <v>15</v>
      </c>
      <c r="I575" s="3" t="s">
        <v>6896</v>
      </c>
    </row>
    <row r="576" spans="1:9">
      <c r="A576" s="3" t="s">
        <v>9</v>
      </c>
      <c r="B576" s="3" t="s">
        <v>731</v>
      </c>
      <c r="C576" s="3" t="s">
        <v>896</v>
      </c>
      <c r="D576" s="3" t="s">
        <v>897</v>
      </c>
      <c r="E576" s="3" t="s">
        <v>7850</v>
      </c>
      <c r="F576" s="3" t="s">
        <v>7851</v>
      </c>
      <c r="G576" s="3" t="str">
        <f t="shared" si="8"/>
        <v>372923********5639</v>
      </c>
      <c r="H576" s="3" t="s">
        <v>15</v>
      </c>
      <c r="I576" s="3" t="s">
        <v>6896</v>
      </c>
    </row>
    <row r="577" spans="1:9">
      <c r="A577" s="3" t="s">
        <v>9</v>
      </c>
      <c r="B577" s="3" t="s">
        <v>731</v>
      </c>
      <c r="C577" s="3" t="s">
        <v>896</v>
      </c>
      <c r="D577" s="3" t="s">
        <v>897</v>
      </c>
      <c r="E577" s="3" t="s">
        <v>7852</v>
      </c>
      <c r="F577" s="3" t="s">
        <v>7853</v>
      </c>
      <c r="G577" s="3" t="str">
        <f t="shared" si="8"/>
        <v>370522********0630</v>
      </c>
      <c r="H577" s="3" t="s">
        <v>15</v>
      </c>
      <c r="I577" s="3" t="s">
        <v>6896</v>
      </c>
    </row>
    <row r="578" spans="1:9">
      <c r="A578" s="3" t="s">
        <v>9</v>
      </c>
      <c r="B578" s="3" t="s">
        <v>731</v>
      </c>
      <c r="C578" s="3" t="s">
        <v>896</v>
      </c>
      <c r="D578" s="3" t="s">
        <v>897</v>
      </c>
      <c r="E578" s="3" t="s">
        <v>7854</v>
      </c>
      <c r="F578" s="3" t="s">
        <v>7855</v>
      </c>
      <c r="G578" s="3" t="str">
        <f t="shared" si="8"/>
        <v>370522********065X</v>
      </c>
      <c r="H578" s="3" t="s">
        <v>15</v>
      </c>
      <c r="I578" s="3" t="s">
        <v>6896</v>
      </c>
    </row>
    <row r="579" spans="1:9">
      <c r="A579" s="3" t="s">
        <v>9</v>
      </c>
      <c r="B579" s="3" t="s">
        <v>731</v>
      </c>
      <c r="C579" s="3" t="s">
        <v>896</v>
      </c>
      <c r="D579" s="3" t="s">
        <v>897</v>
      </c>
      <c r="E579" s="3" t="s">
        <v>7856</v>
      </c>
      <c r="F579" s="3" t="s">
        <v>7857</v>
      </c>
      <c r="G579" s="3" t="str">
        <f t="shared" ref="G579:G642" si="9">REPLACE(F579,7,8,"********")</f>
        <v>152322********1710</v>
      </c>
      <c r="H579" s="3" t="s">
        <v>15</v>
      </c>
      <c r="I579" s="3" t="s">
        <v>6896</v>
      </c>
    </row>
    <row r="580" spans="1:9">
      <c r="A580" s="3" t="s">
        <v>9</v>
      </c>
      <c r="B580" s="3" t="s">
        <v>731</v>
      </c>
      <c r="C580" s="3" t="s">
        <v>896</v>
      </c>
      <c r="D580" s="3" t="s">
        <v>897</v>
      </c>
      <c r="E580" s="3" t="s">
        <v>7858</v>
      </c>
      <c r="F580" s="3" t="s">
        <v>7859</v>
      </c>
      <c r="G580" s="3" t="str">
        <f t="shared" si="9"/>
        <v>131081********1513</v>
      </c>
      <c r="H580" s="3" t="s">
        <v>15</v>
      </c>
      <c r="I580" s="3" t="s">
        <v>6896</v>
      </c>
    </row>
    <row r="581" spans="1:9">
      <c r="A581" s="3" t="s">
        <v>9</v>
      </c>
      <c r="B581" s="3" t="s">
        <v>731</v>
      </c>
      <c r="C581" s="3" t="s">
        <v>896</v>
      </c>
      <c r="D581" s="3" t="s">
        <v>897</v>
      </c>
      <c r="E581" s="3" t="s">
        <v>7860</v>
      </c>
      <c r="F581" s="3" t="s">
        <v>7861</v>
      </c>
      <c r="G581" s="3" t="str">
        <f t="shared" si="9"/>
        <v>612324********5564</v>
      </c>
      <c r="H581" s="3" t="s">
        <v>15</v>
      </c>
      <c r="I581" s="3" t="s">
        <v>6896</v>
      </c>
    </row>
    <row r="582" spans="1:9">
      <c r="A582" s="3" t="s">
        <v>9</v>
      </c>
      <c r="B582" s="3" t="s">
        <v>731</v>
      </c>
      <c r="C582" s="3" t="s">
        <v>896</v>
      </c>
      <c r="D582" s="3" t="s">
        <v>897</v>
      </c>
      <c r="E582" s="3" t="s">
        <v>7862</v>
      </c>
      <c r="F582" s="3" t="s">
        <v>7863</v>
      </c>
      <c r="G582" s="3" t="str">
        <f t="shared" si="9"/>
        <v>420322********331X</v>
      </c>
      <c r="H582" s="3" t="s">
        <v>15</v>
      </c>
      <c r="I582" s="3" t="s">
        <v>6896</v>
      </c>
    </row>
    <row r="583" spans="1:9">
      <c r="A583" s="3" t="s">
        <v>9</v>
      </c>
      <c r="B583" s="3" t="s">
        <v>731</v>
      </c>
      <c r="C583" s="3" t="s">
        <v>896</v>
      </c>
      <c r="D583" s="3" t="s">
        <v>897</v>
      </c>
      <c r="E583" s="3" t="s">
        <v>7864</v>
      </c>
      <c r="F583" s="3" t="s">
        <v>7865</v>
      </c>
      <c r="G583" s="3" t="str">
        <f t="shared" si="9"/>
        <v>370522********061X</v>
      </c>
      <c r="H583" s="3" t="s">
        <v>15</v>
      </c>
      <c r="I583" s="3" t="s">
        <v>6896</v>
      </c>
    </row>
    <row r="584" spans="1:9">
      <c r="A584" s="3" t="s">
        <v>9</v>
      </c>
      <c r="B584" s="3" t="s">
        <v>731</v>
      </c>
      <c r="C584" s="3" t="s">
        <v>896</v>
      </c>
      <c r="D584" s="3" t="s">
        <v>897</v>
      </c>
      <c r="E584" s="3" t="s">
        <v>7866</v>
      </c>
      <c r="F584" s="3" t="s">
        <v>7867</v>
      </c>
      <c r="G584" s="3" t="str">
        <f t="shared" si="9"/>
        <v>412921********3310</v>
      </c>
      <c r="H584" s="3" t="s">
        <v>15</v>
      </c>
      <c r="I584" s="3" t="s">
        <v>6896</v>
      </c>
    </row>
    <row r="585" spans="1:9">
      <c r="A585" s="3" t="s">
        <v>9</v>
      </c>
      <c r="B585" s="3" t="s">
        <v>731</v>
      </c>
      <c r="C585" s="3" t="s">
        <v>896</v>
      </c>
      <c r="D585" s="3" t="s">
        <v>897</v>
      </c>
      <c r="E585" s="3" t="s">
        <v>7868</v>
      </c>
      <c r="F585" s="3" t="s">
        <v>7869</v>
      </c>
      <c r="G585" s="3" t="str">
        <f t="shared" si="9"/>
        <v>341621********0956</v>
      </c>
      <c r="H585" s="3" t="s">
        <v>15</v>
      </c>
      <c r="I585" s="3" t="s">
        <v>6896</v>
      </c>
    </row>
    <row r="586" spans="1:9">
      <c r="A586" s="3" t="s">
        <v>9</v>
      </c>
      <c r="B586" s="3" t="s">
        <v>731</v>
      </c>
      <c r="C586" s="3" t="s">
        <v>896</v>
      </c>
      <c r="D586" s="3" t="s">
        <v>897</v>
      </c>
      <c r="E586" s="3" t="s">
        <v>7870</v>
      </c>
      <c r="F586" s="3" t="s">
        <v>7871</v>
      </c>
      <c r="G586" s="3" t="str">
        <f t="shared" si="9"/>
        <v>131081********0224</v>
      </c>
      <c r="H586" s="3" t="s">
        <v>15</v>
      </c>
      <c r="I586" s="3" t="s">
        <v>6896</v>
      </c>
    </row>
    <row r="587" spans="1:9">
      <c r="A587" s="3" t="s">
        <v>9</v>
      </c>
      <c r="B587" s="3" t="s">
        <v>731</v>
      </c>
      <c r="C587" s="3" t="s">
        <v>896</v>
      </c>
      <c r="D587" s="3" t="s">
        <v>897</v>
      </c>
      <c r="E587" s="3" t="s">
        <v>7872</v>
      </c>
      <c r="F587" s="3" t="s">
        <v>7873</v>
      </c>
      <c r="G587" s="3" t="str">
        <f t="shared" si="9"/>
        <v>412727********803X</v>
      </c>
      <c r="H587" s="3" t="s">
        <v>15</v>
      </c>
      <c r="I587" s="3" t="s">
        <v>6896</v>
      </c>
    </row>
    <row r="588" spans="1:9">
      <c r="A588" s="3" t="s">
        <v>9</v>
      </c>
      <c r="B588" s="3" t="s">
        <v>731</v>
      </c>
      <c r="C588" s="3" t="s">
        <v>896</v>
      </c>
      <c r="D588" s="3" t="s">
        <v>897</v>
      </c>
      <c r="E588" s="3" t="s">
        <v>7874</v>
      </c>
      <c r="F588" s="3" t="s">
        <v>7875</v>
      </c>
      <c r="G588" s="3" t="str">
        <f t="shared" si="9"/>
        <v>232126********2712</v>
      </c>
      <c r="H588" s="3" t="s">
        <v>15</v>
      </c>
      <c r="I588" s="3" t="s">
        <v>6896</v>
      </c>
    </row>
    <row r="589" spans="1:9">
      <c r="A589" s="3" t="s">
        <v>9</v>
      </c>
      <c r="B589" s="3" t="s">
        <v>731</v>
      </c>
      <c r="C589" s="3" t="s">
        <v>896</v>
      </c>
      <c r="D589" s="3" t="s">
        <v>897</v>
      </c>
      <c r="E589" s="3" t="s">
        <v>7876</v>
      </c>
      <c r="F589" s="3" t="s">
        <v>7877</v>
      </c>
      <c r="G589" s="3" t="str">
        <f t="shared" si="9"/>
        <v>131026********3265</v>
      </c>
      <c r="H589" s="3" t="s">
        <v>15</v>
      </c>
      <c r="I589" s="3" t="s">
        <v>6896</v>
      </c>
    </row>
    <row r="590" spans="1:9">
      <c r="A590" s="3" t="s">
        <v>9</v>
      </c>
      <c r="B590" s="3" t="s">
        <v>731</v>
      </c>
      <c r="C590" s="3" t="s">
        <v>896</v>
      </c>
      <c r="D590" s="3" t="s">
        <v>897</v>
      </c>
      <c r="E590" s="3" t="s">
        <v>7878</v>
      </c>
      <c r="F590" s="3" t="s">
        <v>7879</v>
      </c>
      <c r="G590" s="3" t="str">
        <f t="shared" si="9"/>
        <v>372901********5238</v>
      </c>
      <c r="H590" s="3" t="s">
        <v>15</v>
      </c>
      <c r="I590" s="3" t="s">
        <v>6896</v>
      </c>
    </row>
    <row r="591" spans="1:9">
      <c r="A591" s="3" t="s">
        <v>9</v>
      </c>
      <c r="B591" s="3" t="s">
        <v>731</v>
      </c>
      <c r="C591" s="3" t="s">
        <v>896</v>
      </c>
      <c r="D591" s="3" t="s">
        <v>897</v>
      </c>
      <c r="E591" s="3" t="s">
        <v>7880</v>
      </c>
      <c r="F591" s="3" t="s">
        <v>7881</v>
      </c>
      <c r="G591" s="3" t="str">
        <f t="shared" si="9"/>
        <v>372901********5058</v>
      </c>
      <c r="H591" s="3" t="s">
        <v>15</v>
      </c>
      <c r="I591" s="3" t="s">
        <v>6896</v>
      </c>
    </row>
    <row r="592" spans="1:9">
      <c r="A592" s="3" t="s">
        <v>9</v>
      </c>
      <c r="B592" s="3" t="s">
        <v>731</v>
      </c>
      <c r="C592" s="3" t="s">
        <v>896</v>
      </c>
      <c r="D592" s="3" t="s">
        <v>897</v>
      </c>
      <c r="E592" s="3" t="s">
        <v>7882</v>
      </c>
      <c r="F592" s="3" t="s">
        <v>7883</v>
      </c>
      <c r="G592" s="3" t="str">
        <f t="shared" si="9"/>
        <v>370503********0611</v>
      </c>
      <c r="H592" s="3" t="s">
        <v>15</v>
      </c>
      <c r="I592" s="3" t="s">
        <v>6896</v>
      </c>
    </row>
    <row r="593" spans="1:9">
      <c r="A593" s="3" t="s">
        <v>9</v>
      </c>
      <c r="B593" s="3" t="s">
        <v>731</v>
      </c>
      <c r="C593" s="3" t="s">
        <v>896</v>
      </c>
      <c r="D593" s="3" t="s">
        <v>897</v>
      </c>
      <c r="E593" s="3" t="s">
        <v>7884</v>
      </c>
      <c r="F593" s="3" t="s">
        <v>7885</v>
      </c>
      <c r="G593" s="3" t="str">
        <f t="shared" si="9"/>
        <v>411527********2030</v>
      </c>
      <c r="H593" s="3" t="s">
        <v>15</v>
      </c>
      <c r="I593" s="3" t="s">
        <v>6896</v>
      </c>
    </row>
    <row r="594" spans="1:9">
      <c r="A594" s="3" t="s">
        <v>9</v>
      </c>
      <c r="B594" s="3" t="s">
        <v>731</v>
      </c>
      <c r="C594" s="3" t="s">
        <v>896</v>
      </c>
      <c r="D594" s="3" t="s">
        <v>897</v>
      </c>
      <c r="E594" s="3" t="s">
        <v>7886</v>
      </c>
      <c r="F594" s="3" t="s">
        <v>7887</v>
      </c>
      <c r="G594" s="3" t="str">
        <f t="shared" si="9"/>
        <v>110223********696X</v>
      </c>
      <c r="H594" s="3" t="s">
        <v>15</v>
      </c>
      <c r="I594" s="3" t="s">
        <v>6896</v>
      </c>
    </row>
    <row r="595" spans="1:9">
      <c r="A595" s="3" t="s">
        <v>9</v>
      </c>
      <c r="B595" s="3" t="s">
        <v>731</v>
      </c>
      <c r="C595" s="3" t="s">
        <v>896</v>
      </c>
      <c r="D595" s="3" t="s">
        <v>897</v>
      </c>
      <c r="E595" s="3" t="s">
        <v>7888</v>
      </c>
      <c r="F595" s="3" t="s">
        <v>7889</v>
      </c>
      <c r="G595" s="3" t="str">
        <f t="shared" si="9"/>
        <v>220121********3915</v>
      </c>
      <c r="H595" s="3" t="s">
        <v>15</v>
      </c>
      <c r="I595" s="3" t="s">
        <v>6896</v>
      </c>
    </row>
    <row r="596" spans="1:9">
      <c r="A596" s="3" t="s">
        <v>9</v>
      </c>
      <c r="B596" s="3" t="s">
        <v>731</v>
      </c>
      <c r="C596" s="3" t="s">
        <v>896</v>
      </c>
      <c r="D596" s="3" t="s">
        <v>897</v>
      </c>
      <c r="E596" s="3" t="s">
        <v>7890</v>
      </c>
      <c r="F596" s="3" t="s">
        <v>7891</v>
      </c>
      <c r="G596" s="3" t="str">
        <f t="shared" si="9"/>
        <v>231182********1013</v>
      </c>
      <c r="H596" s="3" t="s">
        <v>15</v>
      </c>
      <c r="I596" s="3" t="s">
        <v>6896</v>
      </c>
    </row>
    <row r="597" spans="1:9">
      <c r="A597" s="3" t="s">
        <v>9</v>
      </c>
      <c r="B597" s="3" t="s">
        <v>731</v>
      </c>
      <c r="C597" s="3" t="s">
        <v>896</v>
      </c>
      <c r="D597" s="3" t="s">
        <v>897</v>
      </c>
      <c r="E597" s="3" t="s">
        <v>7892</v>
      </c>
      <c r="F597" s="3" t="s">
        <v>7893</v>
      </c>
      <c r="G597" s="3" t="str">
        <f t="shared" si="9"/>
        <v>372928********7020</v>
      </c>
      <c r="H597" s="3" t="s">
        <v>15</v>
      </c>
      <c r="I597" s="3" t="s">
        <v>6896</v>
      </c>
    </row>
    <row r="598" spans="1:9">
      <c r="A598" s="3" t="s">
        <v>9</v>
      </c>
      <c r="B598" s="3" t="s">
        <v>731</v>
      </c>
      <c r="C598" s="3" t="s">
        <v>896</v>
      </c>
      <c r="D598" s="3" t="s">
        <v>897</v>
      </c>
      <c r="E598" s="3" t="s">
        <v>7894</v>
      </c>
      <c r="F598" s="3" t="s">
        <v>7895</v>
      </c>
      <c r="G598" s="3" t="str">
        <f t="shared" si="9"/>
        <v>372928********6049</v>
      </c>
      <c r="H598" s="3" t="s">
        <v>15</v>
      </c>
      <c r="I598" s="3" t="s">
        <v>6896</v>
      </c>
    </row>
    <row r="599" spans="1:9">
      <c r="A599" s="3" t="s">
        <v>9</v>
      </c>
      <c r="B599" s="3" t="s">
        <v>731</v>
      </c>
      <c r="C599" s="3" t="s">
        <v>896</v>
      </c>
      <c r="D599" s="3" t="s">
        <v>897</v>
      </c>
      <c r="E599" s="3" t="s">
        <v>7896</v>
      </c>
      <c r="F599" s="3" t="s">
        <v>7897</v>
      </c>
      <c r="G599" s="3" t="str">
        <f t="shared" si="9"/>
        <v>211402********2146</v>
      </c>
      <c r="H599" s="3" t="s">
        <v>15</v>
      </c>
      <c r="I599" s="3" t="s">
        <v>6896</v>
      </c>
    </row>
    <row r="600" spans="1:9">
      <c r="A600" s="3" t="s">
        <v>9</v>
      </c>
      <c r="B600" s="3" t="s">
        <v>731</v>
      </c>
      <c r="C600" s="3" t="s">
        <v>896</v>
      </c>
      <c r="D600" s="3" t="s">
        <v>897</v>
      </c>
      <c r="E600" s="3" t="s">
        <v>6901</v>
      </c>
      <c r="F600" s="3" t="s">
        <v>7898</v>
      </c>
      <c r="G600" s="3" t="str">
        <f t="shared" si="9"/>
        <v>131081********321X</v>
      </c>
      <c r="H600" s="3" t="s">
        <v>15</v>
      </c>
      <c r="I600" s="3" t="s">
        <v>6896</v>
      </c>
    </row>
    <row r="601" spans="1:9">
      <c r="A601" s="3" t="s">
        <v>9</v>
      </c>
      <c r="B601" s="3" t="s">
        <v>731</v>
      </c>
      <c r="C601" s="3" t="s">
        <v>896</v>
      </c>
      <c r="D601" s="3" t="s">
        <v>897</v>
      </c>
      <c r="E601" s="3" t="s">
        <v>7899</v>
      </c>
      <c r="F601" s="3" t="s">
        <v>7900</v>
      </c>
      <c r="G601" s="3" t="str">
        <f t="shared" si="9"/>
        <v>220724********2616</v>
      </c>
      <c r="H601" s="3" t="s">
        <v>15</v>
      </c>
      <c r="I601" s="3" t="s">
        <v>6896</v>
      </c>
    </row>
    <row r="602" spans="1:9">
      <c r="A602" s="3" t="s">
        <v>9</v>
      </c>
      <c r="B602" s="3" t="s">
        <v>731</v>
      </c>
      <c r="C602" s="3" t="s">
        <v>896</v>
      </c>
      <c r="D602" s="3" t="s">
        <v>897</v>
      </c>
      <c r="E602" s="3" t="s">
        <v>7901</v>
      </c>
      <c r="F602" s="3" t="s">
        <v>7902</v>
      </c>
      <c r="G602" s="3" t="str">
        <f t="shared" si="9"/>
        <v>132828********3232</v>
      </c>
      <c r="H602" s="3" t="s">
        <v>15</v>
      </c>
      <c r="I602" s="3" t="s">
        <v>6896</v>
      </c>
    </row>
    <row r="603" spans="1:9">
      <c r="A603" s="3" t="s">
        <v>9</v>
      </c>
      <c r="B603" s="3" t="s">
        <v>731</v>
      </c>
      <c r="C603" s="3" t="s">
        <v>896</v>
      </c>
      <c r="D603" s="3" t="s">
        <v>897</v>
      </c>
      <c r="E603" s="3" t="s">
        <v>7903</v>
      </c>
      <c r="F603" s="3" t="s">
        <v>7904</v>
      </c>
      <c r="G603" s="3" t="str">
        <f t="shared" si="9"/>
        <v>130622********6622</v>
      </c>
      <c r="H603" s="3" t="s">
        <v>15</v>
      </c>
      <c r="I603" s="3" t="s">
        <v>6896</v>
      </c>
    </row>
    <row r="604" spans="1:9">
      <c r="A604" s="3" t="s">
        <v>9</v>
      </c>
      <c r="B604" s="3" t="s">
        <v>731</v>
      </c>
      <c r="C604" s="3" t="s">
        <v>896</v>
      </c>
      <c r="D604" s="3" t="s">
        <v>897</v>
      </c>
      <c r="E604" s="3" t="s">
        <v>7905</v>
      </c>
      <c r="F604" s="3" t="s">
        <v>7906</v>
      </c>
      <c r="G604" s="3" t="str">
        <f t="shared" si="9"/>
        <v>131026********4677</v>
      </c>
      <c r="H604" s="3" t="s">
        <v>15</v>
      </c>
      <c r="I604" s="3" t="s">
        <v>6896</v>
      </c>
    </row>
    <row r="605" spans="1:9">
      <c r="A605" s="3" t="s">
        <v>9</v>
      </c>
      <c r="B605" s="3" t="s">
        <v>731</v>
      </c>
      <c r="C605" s="3" t="s">
        <v>896</v>
      </c>
      <c r="D605" s="3" t="s">
        <v>897</v>
      </c>
      <c r="E605" s="3" t="s">
        <v>7907</v>
      </c>
      <c r="F605" s="3" t="s">
        <v>7908</v>
      </c>
      <c r="G605" s="3" t="str">
        <f t="shared" si="9"/>
        <v>511321********3625</v>
      </c>
      <c r="H605" s="3" t="s">
        <v>15</v>
      </c>
      <c r="I605" s="3" t="s">
        <v>6896</v>
      </c>
    </row>
    <row r="606" spans="1:9">
      <c r="A606" s="3" t="s">
        <v>9</v>
      </c>
      <c r="B606" s="3" t="s">
        <v>731</v>
      </c>
      <c r="C606" s="3" t="s">
        <v>896</v>
      </c>
      <c r="D606" s="3" t="s">
        <v>897</v>
      </c>
      <c r="E606" s="3" t="s">
        <v>7909</v>
      </c>
      <c r="F606" s="3" t="s">
        <v>7910</v>
      </c>
      <c r="G606" s="3" t="str">
        <f t="shared" si="9"/>
        <v>371521********1819</v>
      </c>
      <c r="H606" s="3" t="s">
        <v>15</v>
      </c>
      <c r="I606" s="3" t="s">
        <v>6896</v>
      </c>
    </row>
    <row r="607" spans="1:9">
      <c r="A607" s="3" t="s">
        <v>9</v>
      </c>
      <c r="B607" s="3" t="s">
        <v>731</v>
      </c>
      <c r="C607" s="3" t="s">
        <v>896</v>
      </c>
      <c r="D607" s="3" t="s">
        <v>897</v>
      </c>
      <c r="E607" s="3" t="s">
        <v>7911</v>
      </c>
      <c r="F607" s="3" t="s">
        <v>7912</v>
      </c>
      <c r="G607" s="3" t="str">
        <f t="shared" si="9"/>
        <v>370521********2426</v>
      </c>
      <c r="H607" s="3" t="s">
        <v>15</v>
      </c>
      <c r="I607" s="3" t="s">
        <v>6896</v>
      </c>
    </row>
    <row r="608" spans="1:9">
      <c r="A608" s="3" t="s">
        <v>9</v>
      </c>
      <c r="B608" s="3" t="s">
        <v>731</v>
      </c>
      <c r="C608" s="3" t="s">
        <v>896</v>
      </c>
      <c r="D608" s="3" t="s">
        <v>897</v>
      </c>
      <c r="E608" s="3" t="s">
        <v>7913</v>
      </c>
      <c r="F608" s="3" t="s">
        <v>7914</v>
      </c>
      <c r="G608" s="3" t="str">
        <f t="shared" si="9"/>
        <v>371325********2726</v>
      </c>
      <c r="H608" s="3" t="s">
        <v>15</v>
      </c>
      <c r="I608" s="3" t="s">
        <v>6896</v>
      </c>
    </row>
    <row r="609" spans="1:9">
      <c r="A609" s="3" t="s">
        <v>9</v>
      </c>
      <c r="B609" s="3" t="s">
        <v>731</v>
      </c>
      <c r="C609" s="3" t="s">
        <v>896</v>
      </c>
      <c r="D609" s="3" t="s">
        <v>897</v>
      </c>
      <c r="E609" s="3" t="s">
        <v>7915</v>
      </c>
      <c r="F609" s="3" t="s">
        <v>7916</v>
      </c>
      <c r="G609" s="3" t="str">
        <f t="shared" si="9"/>
        <v>132825********1013</v>
      </c>
      <c r="H609" s="3" t="s">
        <v>15</v>
      </c>
      <c r="I609" s="3" t="s">
        <v>6896</v>
      </c>
    </row>
    <row r="610" spans="1:9">
      <c r="A610" s="3" t="s">
        <v>9</v>
      </c>
      <c r="B610" s="3" t="s">
        <v>731</v>
      </c>
      <c r="C610" s="3" t="s">
        <v>896</v>
      </c>
      <c r="D610" s="3" t="s">
        <v>897</v>
      </c>
      <c r="E610" s="3" t="s">
        <v>1417</v>
      </c>
      <c r="F610" s="3" t="s">
        <v>7917</v>
      </c>
      <c r="G610" s="3" t="str">
        <f t="shared" si="9"/>
        <v>130637********0329</v>
      </c>
      <c r="H610" s="3" t="s">
        <v>15</v>
      </c>
      <c r="I610" s="3" t="s">
        <v>6896</v>
      </c>
    </row>
    <row r="611" spans="1:9">
      <c r="A611" s="3" t="s">
        <v>9</v>
      </c>
      <c r="B611" s="3" t="s">
        <v>731</v>
      </c>
      <c r="C611" s="3" t="s">
        <v>896</v>
      </c>
      <c r="D611" s="3" t="s">
        <v>897</v>
      </c>
      <c r="E611" s="3" t="s">
        <v>7918</v>
      </c>
      <c r="F611" s="3" t="s">
        <v>7919</v>
      </c>
      <c r="G611" s="3" t="str">
        <f t="shared" si="9"/>
        <v>131081********1045</v>
      </c>
      <c r="H611" s="3" t="s">
        <v>15</v>
      </c>
      <c r="I611" s="3" t="s">
        <v>6896</v>
      </c>
    </row>
    <row r="612" spans="1:9">
      <c r="A612" s="3" t="s">
        <v>9</v>
      </c>
      <c r="B612" s="3" t="s">
        <v>731</v>
      </c>
      <c r="C612" s="3" t="s">
        <v>896</v>
      </c>
      <c r="D612" s="3" t="s">
        <v>897</v>
      </c>
      <c r="E612" s="3" t="s">
        <v>7920</v>
      </c>
      <c r="F612" s="3" t="s">
        <v>7921</v>
      </c>
      <c r="G612" s="3" t="str">
        <f t="shared" si="9"/>
        <v>232127********1612</v>
      </c>
      <c r="H612" s="3" t="s">
        <v>15</v>
      </c>
      <c r="I612" s="3" t="s">
        <v>6896</v>
      </c>
    </row>
    <row r="613" spans="1:9">
      <c r="A613" s="3" t="s">
        <v>9</v>
      </c>
      <c r="B613" s="3" t="s">
        <v>731</v>
      </c>
      <c r="C613" s="3" t="s">
        <v>896</v>
      </c>
      <c r="D613" s="3" t="s">
        <v>897</v>
      </c>
      <c r="E613" s="3" t="s">
        <v>7922</v>
      </c>
      <c r="F613" s="3" t="s">
        <v>7923</v>
      </c>
      <c r="G613" s="3" t="str">
        <f t="shared" si="9"/>
        <v>342221********3057</v>
      </c>
      <c r="H613" s="3" t="s">
        <v>15</v>
      </c>
      <c r="I613" s="3" t="s">
        <v>6896</v>
      </c>
    </row>
    <row r="614" spans="1:9">
      <c r="A614" s="3" t="s">
        <v>9</v>
      </c>
      <c r="B614" s="3" t="s">
        <v>731</v>
      </c>
      <c r="C614" s="3" t="s">
        <v>896</v>
      </c>
      <c r="D614" s="3" t="s">
        <v>897</v>
      </c>
      <c r="E614" s="3" t="s">
        <v>7924</v>
      </c>
      <c r="F614" s="3" t="s">
        <v>7925</v>
      </c>
      <c r="G614" s="3" t="str">
        <f t="shared" si="9"/>
        <v>342622********4597</v>
      </c>
      <c r="H614" s="3" t="s">
        <v>15</v>
      </c>
      <c r="I614" s="3" t="s">
        <v>6896</v>
      </c>
    </row>
    <row r="615" spans="1:9">
      <c r="A615" s="3" t="s">
        <v>9</v>
      </c>
      <c r="B615" s="3" t="s">
        <v>731</v>
      </c>
      <c r="C615" s="3" t="s">
        <v>896</v>
      </c>
      <c r="D615" s="3" t="s">
        <v>897</v>
      </c>
      <c r="E615" s="3" t="s">
        <v>7926</v>
      </c>
      <c r="F615" s="3" t="s">
        <v>7927</v>
      </c>
      <c r="G615" s="3" t="str">
        <f t="shared" si="9"/>
        <v>131081********1084</v>
      </c>
      <c r="H615" s="3" t="s">
        <v>15</v>
      </c>
      <c r="I615" s="3" t="s">
        <v>6896</v>
      </c>
    </row>
    <row r="616" spans="1:9">
      <c r="A616" s="3" t="s">
        <v>9</v>
      </c>
      <c r="B616" s="3" t="s">
        <v>731</v>
      </c>
      <c r="C616" s="3" t="s">
        <v>896</v>
      </c>
      <c r="D616" s="3" t="s">
        <v>897</v>
      </c>
      <c r="E616" s="3" t="s">
        <v>7928</v>
      </c>
      <c r="F616" s="3" t="s">
        <v>7929</v>
      </c>
      <c r="G616" s="3" t="str">
        <f t="shared" si="9"/>
        <v>131023********1817</v>
      </c>
      <c r="H616" s="3" t="s">
        <v>15</v>
      </c>
      <c r="I616" s="3" t="s">
        <v>6896</v>
      </c>
    </row>
    <row r="617" spans="1:9">
      <c r="A617" s="3" t="s">
        <v>9</v>
      </c>
      <c r="B617" s="3" t="s">
        <v>731</v>
      </c>
      <c r="C617" s="3" t="s">
        <v>896</v>
      </c>
      <c r="D617" s="3" t="s">
        <v>897</v>
      </c>
      <c r="E617" s="3" t="s">
        <v>3522</v>
      </c>
      <c r="F617" s="3" t="s">
        <v>7930</v>
      </c>
      <c r="G617" s="3" t="str">
        <f t="shared" si="9"/>
        <v>131026********5143</v>
      </c>
      <c r="H617" s="3" t="s">
        <v>15</v>
      </c>
      <c r="I617" s="3" t="s">
        <v>6896</v>
      </c>
    </row>
    <row r="618" spans="1:9">
      <c r="A618" s="3" t="s">
        <v>9</v>
      </c>
      <c r="B618" s="3" t="s">
        <v>731</v>
      </c>
      <c r="C618" s="3" t="s">
        <v>896</v>
      </c>
      <c r="D618" s="3" t="s">
        <v>897</v>
      </c>
      <c r="E618" s="3" t="s">
        <v>7931</v>
      </c>
      <c r="F618" s="3" t="s">
        <v>7932</v>
      </c>
      <c r="G618" s="3" t="str">
        <f t="shared" si="9"/>
        <v>132825********1017</v>
      </c>
      <c r="H618" s="3" t="s">
        <v>15</v>
      </c>
      <c r="I618" s="3" t="s">
        <v>6896</v>
      </c>
    </row>
    <row r="619" spans="1:9">
      <c r="A619" s="3" t="s">
        <v>9</v>
      </c>
      <c r="B619" s="3" t="s">
        <v>731</v>
      </c>
      <c r="C619" s="3" t="s">
        <v>896</v>
      </c>
      <c r="D619" s="3" t="s">
        <v>897</v>
      </c>
      <c r="E619" s="3" t="s">
        <v>3035</v>
      </c>
      <c r="F619" s="3" t="s">
        <v>7933</v>
      </c>
      <c r="G619" s="3" t="str">
        <f t="shared" si="9"/>
        <v>371481********4225</v>
      </c>
      <c r="H619" s="3" t="s">
        <v>15</v>
      </c>
      <c r="I619" s="3" t="s">
        <v>6896</v>
      </c>
    </row>
    <row r="620" spans="1:9">
      <c r="A620" s="3" t="s">
        <v>9</v>
      </c>
      <c r="B620" s="3" t="s">
        <v>731</v>
      </c>
      <c r="C620" s="3" t="s">
        <v>896</v>
      </c>
      <c r="D620" s="3" t="s">
        <v>897</v>
      </c>
      <c r="E620" s="3" t="s">
        <v>7934</v>
      </c>
      <c r="F620" s="3" t="s">
        <v>7935</v>
      </c>
      <c r="G620" s="3" t="str">
        <f t="shared" si="9"/>
        <v>132801********1617</v>
      </c>
      <c r="H620" s="3" t="s">
        <v>15</v>
      </c>
      <c r="I620" s="3" t="s">
        <v>6896</v>
      </c>
    </row>
    <row r="621" spans="1:9">
      <c r="A621" s="3" t="s">
        <v>9</v>
      </c>
      <c r="B621" s="3" t="s">
        <v>731</v>
      </c>
      <c r="C621" s="3" t="s">
        <v>896</v>
      </c>
      <c r="D621" s="3" t="s">
        <v>897</v>
      </c>
      <c r="E621" s="3" t="s">
        <v>7936</v>
      </c>
      <c r="F621" s="3" t="s">
        <v>7937</v>
      </c>
      <c r="G621" s="3" t="str">
        <f t="shared" si="9"/>
        <v>131025********3315</v>
      </c>
      <c r="H621" s="3" t="s">
        <v>15</v>
      </c>
      <c r="I621" s="3" t="s">
        <v>6896</v>
      </c>
    </row>
    <row r="622" spans="1:9">
      <c r="A622" s="3" t="s">
        <v>9</v>
      </c>
      <c r="B622" s="3" t="s">
        <v>731</v>
      </c>
      <c r="C622" s="3" t="s">
        <v>896</v>
      </c>
      <c r="D622" s="3" t="s">
        <v>1930</v>
      </c>
      <c r="E622" s="3" t="s">
        <v>5231</v>
      </c>
      <c r="F622" s="3" t="s">
        <v>5232</v>
      </c>
      <c r="G622" s="3" t="str">
        <f t="shared" si="9"/>
        <v>410327********2436</v>
      </c>
      <c r="H622" s="3" t="s">
        <v>15</v>
      </c>
      <c r="I622" s="3" t="s">
        <v>6896</v>
      </c>
    </row>
    <row r="623" spans="1:9">
      <c r="A623" s="3" t="s">
        <v>9</v>
      </c>
      <c r="B623" s="3" t="s">
        <v>731</v>
      </c>
      <c r="C623" s="3" t="s">
        <v>896</v>
      </c>
      <c r="D623" s="3" t="s">
        <v>1930</v>
      </c>
      <c r="E623" s="3" t="s">
        <v>908</v>
      </c>
      <c r="F623" s="3" t="s">
        <v>5233</v>
      </c>
      <c r="G623" s="3" t="str">
        <f t="shared" si="9"/>
        <v>131026********6517</v>
      </c>
      <c r="H623" s="3" t="s">
        <v>15</v>
      </c>
      <c r="I623" s="3" t="s">
        <v>6896</v>
      </c>
    </row>
    <row r="624" spans="1:9">
      <c r="A624" s="3" t="s">
        <v>9</v>
      </c>
      <c r="B624" s="3" t="s">
        <v>731</v>
      </c>
      <c r="C624" s="3" t="s">
        <v>896</v>
      </c>
      <c r="D624" s="3" t="s">
        <v>1930</v>
      </c>
      <c r="E624" s="3" t="s">
        <v>7938</v>
      </c>
      <c r="F624" s="3" t="s">
        <v>7939</v>
      </c>
      <c r="G624" s="3" t="str">
        <f t="shared" si="9"/>
        <v>350784********0014</v>
      </c>
      <c r="H624" s="3" t="s">
        <v>15</v>
      </c>
      <c r="I624" s="3" t="s">
        <v>6896</v>
      </c>
    </row>
    <row r="625" spans="1:9">
      <c r="A625" s="3" t="s">
        <v>9</v>
      </c>
      <c r="B625" s="3" t="s">
        <v>731</v>
      </c>
      <c r="C625" s="3" t="s">
        <v>896</v>
      </c>
      <c r="D625" s="3" t="s">
        <v>1930</v>
      </c>
      <c r="E625" s="3" t="s">
        <v>6387</v>
      </c>
      <c r="F625" s="3" t="s">
        <v>6388</v>
      </c>
      <c r="G625" s="3" t="str">
        <f t="shared" si="9"/>
        <v>131022********3814</v>
      </c>
      <c r="H625" s="3" t="s">
        <v>15</v>
      </c>
      <c r="I625" s="3" t="s">
        <v>6896</v>
      </c>
    </row>
    <row r="626" spans="1:9">
      <c r="A626" s="3" t="s">
        <v>9</v>
      </c>
      <c r="B626" s="3" t="s">
        <v>731</v>
      </c>
      <c r="C626" s="3" t="s">
        <v>896</v>
      </c>
      <c r="D626" s="3" t="s">
        <v>1930</v>
      </c>
      <c r="E626" s="3" t="s">
        <v>1632</v>
      </c>
      <c r="F626" s="3" t="s">
        <v>7940</v>
      </c>
      <c r="G626" s="3" t="str">
        <f t="shared" si="9"/>
        <v>130981********662X</v>
      </c>
      <c r="H626" s="3" t="s">
        <v>15</v>
      </c>
      <c r="I626" s="3" t="s">
        <v>6896</v>
      </c>
    </row>
    <row r="627" spans="1:9">
      <c r="A627" s="3" t="s">
        <v>9</v>
      </c>
      <c r="B627" s="3" t="s">
        <v>2634</v>
      </c>
      <c r="C627" s="3" t="s">
        <v>2635</v>
      </c>
      <c r="D627" s="3" t="s">
        <v>2844</v>
      </c>
      <c r="E627" s="3" t="s">
        <v>7941</v>
      </c>
      <c r="F627" s="3" t="s">
        <v>7942</v>
      </c>
      <c r="G627" s="3" t="str">
        <f t="shared" si="9"/>
        <v>131082********1513</v>
      </c>
      <c r="H627" s="3" t="s">
        <v>15</v>
      </c>
      <c r="I627" s="3" t="s">
        <v>6896</v>
      </c>
    </row>
    <row r="628" spans="1:9">
      <c r="A628" s="3" t="s">
        <v>9</v>
      </c>
      <c r="B628" s="3" t="s">
        <v>2634</v>
      </c>
      <c r="C628" s="3" t="s">
        <v>2635</v>
      </c>
      <c r="D628" s="3" t="s">
        <v>2636</v>
      </c>
      <c r="E628" s="3" t="s">
        <v>7943</v>
      </c>
      <c r="F628" s="3" t="s">
        <v>7944</v>
      </c>
      <c r="G628" s="3" t="str">
        <f t="shared" si="9"/>
        <v>211321********3670</v>
      </c>
      <c r="H628" s="3" t="s">
        <v>15</v>
      </c>
      <c r="I628" s="3" t="s">
        <v>6896</v>
      </c>
    </row>
    <row r="629" spans="1:9">
      <c r="A629" s="3" t="s">
        <v>9</v>
      </c>
      <c r="B629" s="3" t="s">
        <v>2634</v>
      </c>
      <c r="C629" s="3" t="s">
        <v>2635</v>
      </c>
      <c r="D629" s="3" t="s">
        <v>2844</v>
      </c>
      <c r="E629" s="3" t="s">
        <v>7945</v>
      </c>
      <c r="F629" s="3" t="s">
        <v>7946</v>
      </c>
      <c r="G629" s="3" t="str">
        <f t="shared" si="9"/>
        <v>512922********8134</v>
      </c>
      <c r="H629" s="3" t="s">
        <v>15</v>
      </c>
      <c r="I629" s="3" t="s">
        <v>6896</v>
      </c>
    </row>
    <row r="630" spans="1:9">
      <c r="A630" s="3" t="s">
        <v>9</v>
      </c>
      <c r="B630" s="3" t="s">
        <v>2634</v>
      </c>
      <c r="C630" s="3" t="s">
        <v>2635</v>
      </c>
      <c r="D630" s="3" t="s">
        <v>2844</v>
      </c>
      <c r="E630" s="3" t="s">
        <v>7947</v>
      </c>
      <c r="F630" s="3" t="s">
        <v>7948</v>
      </c>
      <c r="G630" s="3" t="str">
        <f t="shared" si="9"/>
        <v>220283********0347</v>
      </c>
      <c r="H630" s="3" t="s">
        <v>15</v>
      </c>
      <c r="I630" s="3" t="s">
        <v>6896</v>
      </c>
    </row>
    <row r="631" spans="1:9">
      <c r="A631" s="3" t="s">
        <v>9</v>
      </c>
      <c r="B631" s="3" t="s">
        <v>2634</v>
      </c>
      <c r="C631" s="3" t="s">
        <v>2635</v>
      </c>
      <c r="D631" s="3" t="s">
        <v>2844</v>
      </c>
      <c r="E631" s="3" t="s">
        <v>7949</v>
      </c>
      <c r="F631" s="3" t="s">
        <v>7950</v>
      </c>
      <c r="G631" s="3" t="str">
        <f t="shared" si="9"/>
        <v>231024********2026</v>
      </c>
      <c r="H631" s="3" t="s">
        <v>15</v>
      </c>
      <c r="I631" s="3" t="s">
        <v>6896</v>
      </c>
    </row>
    <row r="632" spans="1:9">
      <c r="A632" s="3" t="s">
        <v>9</v>
      </c>
      <c r="B632" s="3" t="s">
        <v>2634</v>
      </c>
      <c r="C632" s="3" t="s">
        <v>2635</v>
      </c>
      <c r="D632" s="3" t="s">
        <v>2844</v>
      </c>
      <c r="E632" s="3" t="s">
        <v>7951</v>
      </c>
      <c r="F632" s="3" t="s">
        <v>7952</v>
      </c>
      <c r="G632" s="3" t="str">
        <f t="shared" si="9"/>
        <v>131028********0037</v>
      </c>
      <c r="H632" s="3" t="s">
        <v>15</v>
      </c>
      <c r="I632" s="3" t="s">
        <v>6896</v>
      </c>
    </row>
    <row r="633" spans="1:9">
      <c r="A633" s="3" t="s">
        <v>9</v>
      </c>
      <c r="B633" s="3" t="s">
        <v>2634</v>
      </c>
      <c r="C633" s="3" t="s">
        <v>2635</v>
      </c>
      <c r="D633" s="3" t="s">
        <v>2717</v>
      </c>
      <c r="E633" s="3" t="s">
        <v>7953</v>
      </c>
      <c r="F633" s="3" t="s">
        <v>7954</v>
      </c>
      <c r="G633" s="3" t="str">
        <f t="shared" si="9"/>
        <v>110108********5417</v>
      </c>
      <c r="H633" s="3" t="s">
        <v>15</v>
      </c>
      <c r="I633" s="3" t="s">
        <v>6896</v>
      </c>
    </row>
    <row r="634" spans="1:9">
      <c r="A634" s="3" t="s">
        <v>9</v>
      </c>
      <c r="B634" s="3" t="s">
        <v>2634</v>
      </c>
      <c r="C634" s="3" t="s">
        <v>2635</v>
      </c>
      <c r="D634" s="3" t="s">
        <v>2636</v>
      </c>
      <c r="E634" s="3" t="s">
        <v>7955</v>
      </c>
      <c r="F634" s="3" t="s">
        <v>7956</v>
      </c>
      <c r="G634" s="3" t="str">
        <f t="shared" si="9"/>
        <v>130434********523X</v>
      </c>
      <c r="H634" s="3" t="s">
        <v>15</v>
      </c>
      <c r="I634" s="3" t="s">
        <v>6896</v>
      </c>
    </row>
    <row r="635" spans="1:9">
      <c r="A635" s="3" t="s">
        <v>9</v>
      </c>
      <c r="B635" s="3" t="s">
        <v>2634</v>
      </c>
      <c r="C635" s="3" t="s">
        <v>2635</v>
      </c>
      <c r="D635" s="3" t="s">
        <v>2636</v>
      </c>
      <c r="E635" s="3" t="s">
        <v>950</v>
      </c>
      <c r="F635" s="3" t="s">
        <v>7957</v>
      </c>
      <c r="G635" s="3" t="str">
        <f t="shared" si="9"/>
        <v>131082********2916</v>
      </c>
      <c r="H635" s="3" t="s">
        <v>15</v>
      </c>
      <c r="I635" s="3" t="s">
        <v>6896</v>
      </c>
    </row>
    <row r="636" spans="1:9">
      <c r="A636" s="3" t="s">
        <v>9</v>
      </c>
      <c r="B636" s="3" t="s">
        <v>2634</v>
      </c>
      <c r="C636" s="3" t="s">
        <v>2635</v>
      </c>
      <c r="D636" s="3" t="s">
        <v>2636</v>
      </c>
      <c r="E636" s="3" t="s">
        <v>5005</v>
      </c>
      <c r="F636" s="3" t="s">
        <v>7958</v>
      </c>
      <c r="G636" s="3" t="str">
        <f t="shared" si="9"/>
        <v>131082********5512</v>
      </c>
      <c r="H636" s="3" t="s">
        <v>25</v>
      </c>
      <c r="I636" s="3" t="s">
        <v>6896</v>
      </c>
    </row>
    <row r="637" spans="1:9">
      <c r="A637" s="3" t="s">
        <v>9</v>
      </c>
      <c r="B637" s="3" t="s">
        <v>2634</v>
      </c>
      <c r="C637" s="3" t="s">
        <v>2635</v>
      </c>
      <c r="D637" s="3" t="s">
        <v>2636</v>
      </c>
      <c r="E637" s="3" t="s">
        <v>7959</v>
      </c>
      <c r="F637" s="3" t="s">
        <v>7960</v>
      </c>
      <c r="G637" s="3" t="str">
        <f t="shared" si="9"/>
        <v>131082********2916</v>
      </c>
      <c r="H637" s="3" t="s">
        <v>15</v>
      </c>
      <c r="I637" s="3" t="s">
        <v>6896</v>
      </c>
    </row>
    <row r="638" spans="1:9">
      <c r="A638" s="3" t="s">
        <v>9</v>
      </c>
      <c r="B638" s="3" t="s">
        <v>2634</v>
      </c>
      <c r="C638" s="3" t="s">
        <v>2635</v>
      </c>
      <c r="D638" s="3" t="s">
        <v>2636</v>
      </c>
      <c r="E638" s="3" t="s">
        <v>7961</v>
      </c>
      <c r="F638" s="3" t="s">
        <v>7962</v>
      </c>
      <c r="G638" s="3" t="str">
        <f t="shared" si="9"/>
        <v>131082********201X</v>
      </c>
      <c r="H638" s="3" t="s">
        <v>15</v>
      </c>
      <c r="I638" s="3" t="s">
        <v>6896</v>
      </c>
    </row>
    <row r="639" spans="1:9">
      <c r="A639" s="3" t="s">
        <v>9</v>
      </c>
      <c r="B639" s="3" t="s">
        <v>2634</v>
      </c>
      <c r="C639" s="3" t="s">
        <v>2635</v>
      </c>
      <c r="D639" s="3" t="s">
        <v>2636</v>
      </c>
      <c r="E639" s="3" t="s">
        <v>6434</v>
      </c>
      <c r="F639" s="3" t="s">
        <v>6435</v>
      </c>
      <c r="G639" s="3" t="str">
        <f t="shared" si="9"/>
        <v>131082********1039</v>
      </c>
      <c r="H639" s="3" t="s">
        <v>15</v>
      </c>
      <c r="I639" s="3" t="s">
        <v>6896</v>
      </c>
    </row>
    <row r="640" spans="1:9">
      <c r="A640" s="3" t="s">
        <v>9</v>
      </c>
      <c r="B640" s="3" t="s">
        <v>2634</v>
      </c>
      <c r="C640" s="3" t="s">
        <v>2635</v>
      </c>
      <c r="D640" s="3" t="s">
        <v>2636</v>
      </c>
      <c r="E640" s="3" t="s">
        <v>7963</v>
      </c>
      <c r="F640" s="3" t="s">
        <v>7964</v>
      </c>
      <c r="G640" s="3" t="str">
        <f t="shared" si="9"/>
        <v>131082********0044</v>
      </c>
      <c r="H640" s="3" t="s">
        <v>15</v>
      </c>
      <c r="I640" s="3" t="s">
        <v>6896</v>
      </c>
    </row>
    <row r="641" spans="1:9">
      <c r="A641" s="3" t="s">
        <v>9</v>
      </c>
      <c r="B641" s="3" t="s">
        <v>2634</v>
      </c>
      <c r="C641" s="3" t="s">
        <v>2635</v>
      </c>
      <c r="D641" s="3" t="s">
        <v>2636</v>
      </c>
      <c r="E641" s="3" t="s">
        <v>6432</v>
      </c>
      <c r="F641" s="3" t="s">
        <v>6433</v>
      </c>
      <c r="G641" s="3" t="str">
        <f t="shared" si="9"/>
        <v>120225********2373</v>
      </c>
      <c r="H641" s="3" t="s">
        <v>15</v>
      </c>
      <c r="I641" s="3" t="s">
        <v>6896</v>
      </c>
    </row>
    <row r="642" spans="1:9">
      <c r="A642" s="3" t="s">
        <v>9</v>
      </c>
      <c r="B642" s="3" t="s">
        <v>2634</v>
      </c>
      <c r="C642" s="3" t="s">
        <v>2635</v>
      </c>
      <c r="D642" s="3" t="s">
        <v>2636</v>
      </c>
      <c r="E642" s="3" t="s">
        <v>7965</v>
      </c>
      <c r="F642" s="3" t="s">
        <v>7966</v>
      </c>
      <c r="G642" s="3" t="str">
        <f t="shared" si="9"/>
        <v>371421********4888</v>
      </c>
      <c r="H642" s="3" t="s">
        <v>15</v>
      </c>
      <c r="I642" s="3" t="s">
        <v>6896</v>
      </c>
    </row>
    <row r="643" spans="1:9">
      <c r="A643" s="3" t="s">
        <v>9</v>
      </c>
      <c r="B643" s="3" t="s">
        <v>2634</v>
      </c>
      <c r="C643" s="3" t="s">
        <v>2635</v>
      </c>
      <c r="D643" s="3" t="s">
        <v>2636</v>
      </c>
      <c r="E643" s="3" t="s">
        <v>6430</v>
      </c>
      <c r="F643" s="3" t="s">
        <v>6431</v>
      </c>
      <c r="G643" s="3" t="str">
        <f t="shared" ref="G643:G706" si="10">REPLACE(F643,7,8,"********")</f>
        <v>110226********1139</v>
      </c>
      <c r="H643" s="3" t="s">
        <v>15</v>
      </c>
      <c r="I643" s="3" t="s">
        <v>6896</v>
      </c>
    </row>
    <row r="644" spans="1:9">
      <c r="A644" s="3" t="s">
        <v>9</v>
      </c>
      <c r="B644" s="3" t="s">
        <v>2634</v>
      </c>
      <c r="C644" s="3" t="s">
        <v>2635</v>
      </c>
      <c r="D644" s="3" t="s">
        <v>2636</v>
      </c>
      <c r="E644" s="3" t="s">
        <v>7967</v>
      </c>
      <c r="F644" s="3" t="s">
        <v>7968</v>
      </c>
      <c r="G644" s="3" t="str">
        <f t="shared" si="10"/>
        <v>131082********2025</v>
      </c>
      <c r="H644" s="3" t="s">
        <v>15</v>
      </c>
      <c r="I644" s="3" t="s">
        <v>6896</v>
      </c>
    </row>
    <row r="645" spans="1:9">
      <c r="A645" s="3" t="s">
        <v>9</v>
      </c>
      <c r="B645" s="3" t="s">
        <v>2634</v>
      </c>
      <c r="C645" s="3" t="s">
        <v>2635</v>
      </c>
      <c r="D645" s="3" t="s">
        <v>2636</v>
      </c>
      <c r="E645" s="3" t="s">
        <v>7969</v>
      </c>
      <c r="F645" s="3" t="s">
        <v>7970</v>
      </c>
      <c r="G645" s="3" t="str">
        <f t="shared" si="10"/>
        <v>612701********6827</v>
      </c>
      <c r="H645" s="3" t="s">
        <v>15</v>
      </c>
      <c r="I645" s="3" t="s">
        <v>6896</v>
      </c>
    </row>
    <row r="646" spans="1:9">
      <c r="A646" s="3" t="s">
        <v>9</v>
      </c>
      <c r="B646" s="3" t="s">
        <v>2634</v>
      </c>
      <c r="C646" s="3" t="s">
        <v>2635</v>
      </c>
      <c r="D646" s="3" t="s">
        <v>2636</v>
      </c>
      <c r="E646" s="3" t="s">
        <v>7971</v>
      </c>
      <c r="F646" s="3" t="s">
        <v>7972</v>
      </c>
      <c r="G646" s="3" t="str">
        <f t="shared" si="10"/>
        <v>131082********582X</v>
      </c>
      <c r="H646" s="3" t="s">
        <v>15</v>
      </c>
      <c r="I646" s="3" t="s">
        <v>6896</v>
      </c>
    </row>
    <row r="647" spans="1:9">
      <c r="A647" s="3" t="s">
        <v>9</v>
      </c>
      <c r="B647" s="3" t="s">
        <v>2634</v>
      </c>
      <c r="C647" s="3" t="s">
        <v>2635</v>
      </c>
      <c r="D647" s="3" t="s">
        <v>2636</v>
      </c>
      <c r="E647" s="3" t="s">
        <v>7973</v>
      </c>
      <c r="F647" s="3" t="s">
        <v>7974</v>
      </c>
      <c r="G647" s="3" t="str">
        <f t="shared" si="10"/>
        <v>131082********202X</v>
      </c>
      <c r="H647" s="3" t="s">
        <v>15</v>
      </c>
      <c r="I647" s="3" t="s">
        <v>6896</v>
      </c>
    </row>
    <row r="648" spans="1:9">
      <c r="A648" s="3" t="s">
        <v>9</v>
      </c>
      <c r="B648" s="3" t="s">
        <v>2634</v>
      </c>
      <c r="C648" s="3" t="s">
        <v>2635</v>
      </c>
      <c r="D648" s="3" t="s">
        <v>2636</v>
      </c>
      <c r="E648" s="3" t="s">
        <v>5477</v>
      </c>
      <c r="F648" s="3" t="s">
        <v>7975</v>
      </c>
      <c r="G648" s="3" t="str">
        <f t="shared" si="10"/>
        <v>132821********8341</v>
      </c>
      <c r="H648" s="3" t="s">
        <v>15</v>
      </c>
      <c r="I648" s="3" t="s">
        <v>6896</v>
      </c>
    </row>
    <row r="649" spans="1:9">
      <c r="A649" s="3" t="s">
        <v>9</v>
      </c>
      <c r="B649" s="3" t="s">
        <v>2634</v>
      </c>
      <c r="C649" s="3" t="s">
        <v>2635</v>
      </c>
      <c r="D649" s="3" t="s">
        <v>2636</v>
      </c>
      <c r="E649" s="3" t="s">
        <v>7976</v>
      </c>
      <c r="F649" s="3" t="s">
        <v>7977</v>
      </c>
      <c r="G649" s="3" t="str">
        <f t="shared" si="10"/>
        <v>130281********1746</v>
      </c>
      <c r="H649" s="3" t="s">
        <v>15</v>
      </c>
      <c r="I649" s="3" t="s">
        <v>6896</v>
      </c>
    </row>
    <row r="650" spans="1:9">
      <c r="A650" s="3" t="s">
        <v>9</v>
      </c>
      <c r="B650" s="3" t="s">
        <v>2634</v>
      </c>
      <c r="C650" s="3" t="s">
        <v>2635</v>
      </c>
      <c r="D650" s="3" t="s">
        <v>2636</v>
      </c>
      <c r="E650" s="3" t="s">
        <v>7978</v>
      </c>
      <c r="F650" s="3" t="s">
        <v>7979</v>
      </c>
      <c r="G650" s="3" t="str">
        <f t="shared" si="10"/>
        <v>131082********2933</v>
      </c>
      <c r="H650" s="3" t="s">
        <v>15</v>
      </c>
      <c r="I650" s="3" t="s">
        <v>6896</v>
      </c>
    </row>
    <row r="651" spans="1:9">
      <c r="A651" s="3" t="s">
        <v>9</v>
      </c>
      <c r="B651" s="3" t="s">
        <v>2634</v>
      </c>
      <c r="C651" s="3" t="s">
        <v>2635</v>
      </c>
      <c r="D651" s="3" t="s">
        <v>2636</v>
      </c>
      <c r="E651" s="3" t="s">
        <v>7980</v>
      </c>
      <c r="F651" s="3" t="s">
        <v>7981</v>
      </c>
      <c r="G651" s="3" t="str">
        <f t="shared" si="10"/>
        <v>131082********0265</v>
      </c>
      <c r="H651" s="3" t="s">
        <v>15</v>
      </c>
      <c r="I651" s="3" t="s">
        <v>6896</v>
      </c>
    </row>
    <row r="652" spans="1:9">
      <c r="A652" s="3" t="s">
        <v>9</v>
      </c>
      <c r="B652" s="3" t="s">
        <v>2634</v>
      </c>
      <c r="C652" s="3" t="s">
        <v>2635</v>
      </c>
      <c r="D652" s="3" t="s">
        <v>2636</v>
      </c>
      <c r="E652" s="3" t="s">
        <v>7982</v>
      </c>
      <c r="F652" s="3" t="s">
        <v>7983</v>
      </c>
      <c r="G652" s="3" t="str">
        <f t="shared" si="10"/>
        <v>131082********6633</v>
      </c>
      <c r="H652" s="3" t="s">
        <v>15</v>
      </c>
      <c r="I652" s="3" t="s">
        <v>6896</v>
      </c>
    </row>
    <row r="653" spans="1:9">
      <c r="A653" s="3" t="s">
        <v>9</v>
      </c>
      <c r="B653" s="3" t="s">
        <v>2634</v>
      </c>
      <c r="C653" s="3" t="s">
        <v>2635</v>
      </c>
      <c r="D653" s="3" t="s">
        <v>2636</v>
      </c>
      <c r="E653" s="3" t="s">
        <v>7768</v>
      </c>
      <c r="F653" s="3" t="s">
        <v>7984</v>
      </c>
      <c r="G653" s="3" t="str">
        <f t="shared" si="10"/>
        <v>150422********3939</v>
      </c>
      <c r="H653" s="3" t="s">
        <v>15</v>
      </c>
      <c r="I653" s="3" t="s">
        <v>6896</v>
      </c>
    </row>
    <row r="654" spans="1:9">
      <c r="A654" s="3" t="s">
        <v>9</v>
      </c>
      <c r="B654" s="3" t="s">
        <v>2634</v>
      </c>
      <c r="C654" s="3" t="s">
        <v>2635</v>
      </c>
      <c r="D654" s="3" t="s">
        <v>2636</v>
      </c>
      <c r="E654" s="3" t="s">
        <v>7985</v>
      </c>
      <c r="F654" s="3" t="s">
        <v>7986</v>
      </c>
      <c r="G654" s="3" t="str">
        <f t="shared" si="10"/>
        <v>110226********2116</v>
      </c>
      <c r="H654" s="3" t="s">
        <v>15</v>
      </c>
      <c r="I654" s="3" t="s">
        <v>6896</v>
      </c>
    </row>
    <row r="655" spans="1:9">
      <c r="A655" s="3" t="s">
        <v>9</v>
      </c>
      <c r="B655" s="3" t="s">
        <v>2634</v>
      </c>
      <c r="C655" s="3" t="s">
        <v>2635</v>
      </c>
      <c r="D655" s="3" t="s">
        <v>2636</v>
      </c>
      <c r="E655" s="3" t="s">
        <v>7987</v>
      </c>
      <c r="F655" s="3" t="s">
        <v>7988</v>
      </c>
      <c r="G655" s="3" t="str">
        <f t="shared" si="10"/>
        <v>230521********251X</v>
      </c>
      <c r="H655" s="3" t="s">
        <v>15</v>
      </c>
      <c r="I655" s="3" t="s">
        <v>6896</v>
      </c>
    </row>
    <row r="656" spans="1:9">
      <c r="A656" s="3" t="s">
        <v>9</v>
      </c>
      <c r="B656" s="3" t="s">
        <v>2634</v>
      </c>
      <c r="C656" s="3" t="s">
        <v>2635</v>
      </c>
      <c r="D656" s="3" t="s">
        <v>2636</v>
      </c>
      <c r="E656" s="3" t="s">
        <v>7989</v>
      </c>
      <c r="F656" s="3" t="s">
        <v>7990</v>
      </c>
      <c r="G656" s="3" t="str">
        <f t="shared" si="10"/>
        <v>341221********204X</v>
      </c>
      <c r="H656" s="3" t="s">
        <v>15</v>
      </c>
      <c r="I656" s="3" t="s">
        <v>6896</v>
      </c>
    </row>
    <row r="657" spans="1:9">
      <c r="A657" s="3" t="s">
        <v>9</v>
      </c>
      <c r="B657" s="3" t="s">
        <v>2634</v>
      </c>
      <c r="C657" s="3" t="s">
        <v>2635</v>
      </c>
      <c r="D657" s="3" t="s">
        <v>2636</v>
      </c>
      <c r="E657" s="3" t="s">
        <v>7991</v>
      </c>
      <c r="F657" s="3" t="s">
        <v>7992</v>
      </c>
      <c r="G657" s="3" t="str">
        <f t="shared" si="10"/>
        <v>131082********2577</v>
      </c>
      <c r="H657" s="3" t="s">
        <v>15</v>
      </c>
      <c r="I657" s="3" t="s">
        <v>6896</v>
      </c>
    </row>
    <row r="658" spans="1:9">
      <c r="A658" s="3" t="s">
        <v>9</v>
      </c>
      <c r="B658" s="3" t="s">
        <v>2634</v>
      </c>
      <c r="C658" s="3" t="s">
        <v>2635</v>
      </c>
      <c r="D658" s="3" t="s">
        <v>2844</v>
      </c>
      <c r="E658" s="3" t="s">
        <v>7993</v>
      </c>
      <c r="F658" s="3" t="s">
        <v>7994</v>
      </c>
      <c r="G658" s="3" t="str">
        <f t="shared" si="10"/>
        <v>152104********5914</v>
      </c>
      <c r="H658" s="3" t="s">
        <v>15</v>
      </c>
      <c r="I658" s="3" t="s">
        <v>6896</v>
      </c>
    </row>
    <row r="659" spans="1:9">
      <c r="A659" s="3" t="s">
        <v>9</v>
      </c>
      <c r="B659" s="3" t="s">
        <v>2634</v>
      </c>
      <c r="C659" s="3" t="s">
        <v>2635</v>
      </c>
      <c r="D659" s="3" t="s">
        <v>2636</v>
      </c>
      <c r="E659" s="3" t="s">
        <v>6460</v>
      </c>
      <c r="F659" s="3" t="s">
        <v>6461</v>
      </c>
      <c r="G659" s="3" t="str">
        <f t="shared" si="10"/>
        <v>142303********2131</v>
      </c>
      <c r="H659" s="3" t="s">
        <v>15</v>
      </c>
      <c r="I659" s="3" t="s">
        <v>6896</v>
      </c>
    </row>
    <row r="660" spans="1:9">
      <c r="A660" s="3" t="s">
        <v>9</v>
      </c>
      <c r="B660" s="3" t="s">
        <v>2634</v>
      </c>
      <c r="C660" s="3" t="s">
        <v>2635</v>
      </c>
      <c r="D660" s="3" t="s">
        <v>2636</v>
      </c>
      <c r="E660" s="3" t="s">
        <v>7995</v>
      </c>
      <c r="F660" s="3" t="s">
        <v>7996</v>
      </c>
      <c r="G660" s="3" t="str">
        <f t="shared" si="10"/>
        <v>110222********5511</v>
      </c>
      <c r="H660" s="3" t="s">
        <v>15</v>
      </c>
      <c r="I660" s="3" t="s">
        <v>6896</v>
      </c>
    </row>
    <row r="661" spans="1:9">
      <c r="A661" s="3" t="s">
        <v>9</v>
      </c>
      <c r="B661" s="3" t="s">
        <v>2634</v>
      </c>
      <c r="C661" s="3" t="s">
        <v>2635</v>
      </c>
      <c r="D661" s="3" t="s">
        <v>2844</v>
      </c>
      <c r="E661" s="3" t="s">
        <v>6440</v>
      </c>
      <c r="F661" s="3" t="s">
        <v>6441</v>
      </c>
      <c r="G661" s="3" t="str">
        <f t="shared" si="10"/>
        <v>412823********0048</v>
      </c>
      <c r="H661" s="3" t="s">
        <v>15</v>
      </c>
      <c r="I661" s="3" t="s">
        <v>6896</v>
      </c>
    </row>
    <row r="662" spans="1:9">
      <c r="A662" s="3" t="s">
        <v>9</v>
      </c>
      <c r="B662" s="3" t="s">
        <v>2634</v>
      </c>
      <c r="C662" s="3" t="s">
        <v>2635</v>
      </c>
      <c r="D662" s="3" t="s">
        <v>2844</v>
      </c>
      <c r="E662" s="3" t="s">
        <v>6476</v>
      </c>
      <c r="F662" s="3" t="s">
        <v>6477</v>
      </c>
      <c r="G662" s="3" t="str">
        <f t="shared" si="10"/>
        <v>120222********3113</v>
      </c>
      <c r="H662" s="3" t="s">
        <v>15</v>
      </c>
      <c r="I662" s="3" t="s">
        <v>6896</v>
      </c>
    </row>
    <row r="663" spans="1:9">
      <c r="A663" s="3" t="s">
        <v>9</v>
      </c>
      <c r="B663" s="3" t="s">
        <v>2634</v>
      </c>
      <c r="C663" s="3" t="s">
        <v>2635</v>
      </c>
      <c r="D663" s="3" t="s">
        <v>2636</v>
      </c>
      <c r="E663" s="3" t="s">
        <v>6468</v>
      </c>
      <c r="F663" s="3" t="s">
        <v>6469</v>
      </c>
      <c r="G663" s="3" t="str">
        <f t="shared" si="10"/>
        <v>131024********1311</v>
      </c>
      <c r="H663" s="3" t="s">
        <v>15</v>
      </c>
      <c r="I663" s="3" t="s">
        <v>6896</v>
      </c>
    </row>
    <row r="664" spans="1:9">
      <c r="A664" s="3" t="s">
        <v>9</v>
      </c>
      <c r="B664" s="3" t="s">
        <v>2634</v>
      </c>
      <c r="C664" s="3" t="s">
        <v>2635</v>
      </c>
      <c r="D664" s="3" t="s">
        <v>2636</v>
      </c>
      <c r="E664" s="3" t="s">
        <v>6462</v>
      </c>
      <c r="F664" s="3" t="s">
        <v>6463</v>
      </c>
      <c r="G664" s="3" t="str">
        <f t="shared" si="10"/>
        <v>131082********7527</v>
      </c>
      <c r="H664" s="3" t="s">
        <v>15</v>
      </c>
      <c r="I664" s="3" t="s">
        <v>6896</v>
      </c>
    </row>
    <row r="665" spans="1:9">
      <c r="A665" s="3" t="s">
        <v>9</v>
      </c>
      <c r="B665" s="3" t="s">
        <v>2634</v>
      </c>
      <c r="C665" s="3" t="s">
        <v>2635</v>
      </c>
      <c r="D665" s="3" t="s">
        <v>2844</v>
      </c>
      <c r="E665" s="3" t="s">
        <v>6488</v>
      </c>
      <c r="F665" s="3" t="s">
        <v>6489</v>
      </c>
      <c r="G665" s="3" t="str">
        <f t="shared" si="10"/>
        <v>131082********0794</v>
      </c>
      <c r="H665" s="3" t="s">
        <v>15</v>
      </c>
      <c r="I665" s="3" t="s">
        <v>6896</v>
      </c>
    </row>
    <row r="666" spans="1:9">
      <c r="A666" s="3" t="s">
        <v>9</v>
      </c>
      <c r="B666" s="3" t="s">
        <v>2634</v>
      </c>
      <c r="C666" s="3" t="s">
        <v>2635</v>
      </c>
      <c r="D666" s="3" t="s">
        <v>2844</v>
      </c>
      <c r="E666" s="3" t="s">
        <v>6490</v>
      </c>
      <c r="F666" s="3" t="s">
        <v>6491</v>
      </c>
      <c r="G666" s="3" t="str">
        <f t="shared" si="10"/>
        <v>511321********5453</v>
      </c>
      <c r="H666" s="3" t="s">
        <v>15</v>
      </c>
      <c r="I666" s="3" t="s">
        <v>6896</v>
      </c>
    </row>
    <row r="667" spans="1:9">
      <c r="A667" s="3" t="s">
        <v>9</v>
      </c>
      <c r="B667" s="3" t="s">
        <v>2634</v>
      </c>
      <c r="C667" s="3" t="s">
        <v>2635</v>
      </c>
      <c r="D667" s="3" t="s">
        <v>2844</v>
      </c>
      <c r="E667" s="3" t="s">
        <v>6454</v>
      </c>
      <c r="F667" s="3" t="s">
        <v>6455</v>
      </c>
      <c r="G667" s="3" t="str">
        <f t="shared" si="10"/>
        <v>131082********5510</v>
      </c>
      <c r="H667" s="3" t="s">
        <v>15</v>
      </c>
      <c r="I667" s="3" t="s">
        <v>6896</v>
      </c>
    </row>
    <row r="668" spans="1:9">
      <c r="A668" s="3" t="s">
        <v>9</v>
      </c>
      <c r="B668" s="3" t="s">
        <v>2634</v>
      </c>
      <c r="C668" s="3" t="s">
        <v>2635</v>
      </c>
      <c r="D668" s="3" t="s">
        <v>2861</v>
      </c>
      <c r="E668" s="3" t="s">
        <v>7997</v>
      </c>
      <c r="F668" s="3" t="s">
        <v>7998</v>
      </c>
      <c r="G668" s="3" t="str">
        <f t="shared" si="10"/>
        <v>110226********3633</v>
      </c>
      <c r="H668" s="3" t="s">
        <v>15</v>
      </c>
      <c r="I668" s="3" t="s">
        <v>6896</v>
      </c>
    </row>
    <row r="669" spans="1:9">
      <c r="A669" s="3" t="s">
        <v>9</v>
      </c>
      <c r="B669" s="3" t="s">
        <v>2634</v>
      </c>
      <c r="C669" s="3" t="s">
        <v>2635</v>
      </c>
      <c r="D669" s="3" t="s">
        <v>2636</v>
      </c>
      <c r="E669" s="3" t="s">
        <v>5412</v>
      </c>
      <c r="F669" s="3" t="s">
        <v>5413</v>
      </c>
      <c r="G669" s="3" t="str">
        <f t="shared" si="10"/>
        <v>130821********0629</v>
      </c>
      <c r="H669" s="3" t="s">
        <v>15</v>
      </c>
      <c r="I669" s="3" t="s">
        <v>6896</v>
      </c>
    </row>
    <row r="670" spans="1:9">
      <c r="A670" s="3" t="s">
        <v>9</v>
      </c>
      <c r="B670" s="3" t="s">
        <v>2634</v>
      </c>
      <c r="C670" s="3" t="s">
        <v>2635</v>
      </c>
      <c r="D670" s="3" t="s">
        <v>2844</v>
      </c>
      <c r="E670" s="3" t="s">
        <v>6480</v>
      </c>
      <c r="F670" s="3" t="s">
        <v>6481</v>
      </c>
      <c r="G670" s="3" t="str">
        <f t="shared" si="10"/>
        <v>131082********2910</v>
      </c>
      <c r="H670" s="3" t="s">
        <v>15</v>
      </c>
      <c r="I670" s="3" t="s">
        <v>6896</v>
      </c>
    </row>
    <row r="671" spans="1:9">
      <c r="A671" s="3" t="s">
        <v>9</v>
      </c>
      <c r="B671" s="3" t="s">
        <v>2634</v>
      </c>
      <c r="C671" s="3" t="s">
        <v>2635</v>
      </c>
      <c r="D671" s="3" t="s">
        <v>2844</v>
      </c>
      <c r="E671" s="3" t="s">
        <v>6478</v>
      </c>
      <c r="F671" s="3" t="s">
        <v>6479</v>
      </c>
      <c r="G671" s="3" t="str">
        <f t="shared" si="10"/>
        <v>131025********4836</v>
      </c>
      <c r="H671" s="3" t="s">
        <v>15</v>
      </c>
      <c r="I671" s="3" t="s">
        <v>6896</v>
      </c>
    </row>
    <row r="672" spans="1:9">
      <c r="A672" s="3" t="s">
        <v>9</v>
      </c>
      <c r="B672" s="3" t="s">
        <v>2634</v>
      </c>
      <c r="C672" s="3" t="s">
        <v>2635</v>
      </c>
      <c r="D672" s="3" t="s">
        <v>2844</v>
      </c>
      <c r="E672" s="3" t="s">
        <v>6482</v>
      </c>
      <c r="F672" s="3" t="s">
        <v>6483</v>
      </c>
      <c r="G672" s="3" t="str">
        <f t="shared" si="10"/>
        <v>110226********2816</v>
      </c>
      <c r="H672" s="3" t="s">
        <v>15</v>
      </c>
      <c r="I672" s="3" t="s">
        <v>6896</v>
      </c>
    </row>
    <row r="673" spans="1:9">
      <c r="A673" s="3" t="s">
        <v>9</v>
      </c>
      <c r="B673" s="3" t="s">
        <v>2634</v>
      </c>
      <c r="C673" s="3" t="s">
        <v>2635</v>
      </c>
      <c r="D673" s="3" t="s">
        <v>2844</v>
      </c>
      <c r="E673" s="3" t="s">
        <v>6486</v>
      </c>
      <c r="F673" s="3" t="s">
        <v>6487</v>
      </c>
      <c r="G673" s="3" t="str">
        <f t="shared" si="10"/>
        <v>131082********0763</v>
      </c>
      <c r="H673" s="3" t="s">
        <v>15</v>
      </c>
      <c r="I673" s="3" t="s">
        <v>6896</v>
      </c>
    </row>
    <row r="674" spans="1:9">
      <c r="A674" s="3" t="s">
        <v>9</v>
      </c>
      <c r="B674" s="3" t="s">
        <v>2634</v>
      </c>
      <c r="C674" s="3" t="s">
        <v>2635</v>
      </c>
      <c r="D674" s="3" t="s">
        <v>2844</v>
      </c>
      <c r="E674" s="3" t="s">
        <v>6484</v>
      </c>
      <c r="F674" s="3" t="s">
        <v>6485</v>
      </c>
      <c r="G674" s="3" t="str">
        <f t="shared" si="10"/>
        <v>132822********3527</v>
      </c>
      <c r="H674" s="3" t="s">
        <v>15</v>
      </c>
      <c r="I674" s="3" t="s">
        <v>6896</v>
      </c>
    </row>
    <row r="675" spans="1:9">
      <c r="A675" s="3" t="s">
        <v>9</v>
      </c>
      <c r="B675" s="3" t="s">
        <v>2634</v>
      </c>
      <c r="C675" s="3" t="s">
        <v>2635</v>
      </c>
      <c r="D675" s="3" t="s">
        <v>2636</v>
      </c>
      <c r="E675" s="3" t="s">
        <v>7999</v>
      </c>
      <c r="F675" s="3" t="s">
        <v>8000</v>
      </c>
      <c r="G675" s="3" t="str">
        <f t="shared" si="10"/>
        <v>332522********8612</v>
      </c>
      <c r="H675" s="3" t="s">
        <v>15</v>
      </c>
      <c r="I675" s="3" t="s">
        <v>6896</v>
      </c>
    </row>
    <row r="676" spans="1:9">
      <c r="A676" s="3" t="s">
        <v>9</v>
      </c>
      <c r="B676" s="3" t="s">
        <v>2634</v>
      </c>
      <c r="C676" s="3" t="s">
        <v>2635</v>
      </c>
      <c r="D676" s="3" t="s">
        <v>2844</v>
      </c>
      <c r="E676" s="3" t="s">
        <v>6496</v>
      </c>
      <c r="F676" s="3" t="s">
        <v>6497</v>
      </c>
      <c r="G676" s="3" t="str">
        <f t="shared" si="10"/>
        <v>131082********2540</v>
      </c>
      <c r="H676" s="3" t="s">
        <v>15</v>
      </c>
      <c r="I676" s="3" t="s">
        <v>6896</v>
      </c>
    </row>
    <row r="677" spans="1:9">
      <c r="A677" s="3" t="s">
        <v>9</v>
      </c>
      <c r="B677" s="3" t="s">
        <v>2634</v>
      </c>
      <c r="C677" s="3" t="s">
        <v>2635</v>
      </c>
      <c r="D677" s="3" t="s">
        <v>2636</v>
      </c>
      <c r="E677" s="3" t="s">
        <v>6525</v>
      </c>
      <c r="F677" s="3" t="s">
        <v>6526</v>
      </c>
      <c r="G677" s="3" t="str">
        <f t="shared" si="10"/>
        <v>131082********0032</v>
      </c>
      <c r="H677" s="3" t="s">
        <v>15</v>
      </c>
      <c r="I677" s="3" t="s">
        <v>6896</v>
      </c>
    </row>
    <row r="678" spans="1:9">
      <c r="A678" s="3" t="s">
        <v>9</v>
      </c>
      <c r="B678" s="3" t="s">
        <v>2634</v>
      </c>
      <c r="C678" s="3" t="s">
        <v>2635</v>
      </c>
      <c r="D678" s="3" t="s">
        <v>2636</v>
      </c>
      <c r="E678" s="3" t="s">
        <v>6504</v>
      </c>
      <c r="F678" s="3" t="s">
        <v>6505</v>
      </c>
      <c r="G678" s="3" t="str">
        <f t="shared" si="10"/>
        <v>520202********4750</v>
      </c>
      <c r="H678" s="3" t="s">
        <v>15</v>
      </c>
      <c r="I678" s="3" t="s">
        <v>6896</v>
      </c>
    </row>
    <row r="679" spans="1:9">
      <c r="A679" s="3" t="s">
        <v>9</v>
      </c>
      <c r="B679" s="3" t="s">
        <v>2634</v>
      </c>
      <c r="C679" s="3" t="s">
        <v>2635</v>
      </c>
      <c r="D679" s="3" t="s">
        <v>2636</v>
      </c>
      <c r="E679" s="3" t="s">
        <v>6426</v>
      </c>
      <c r="F679" s="3" t="s">
        <v>6427</v>
      </c>
      <c r="G679" s="3" t="str">
        <f t="shared" si="10"/>
        <v>232325********0438</v>
      </c>
      <c r="H679" s="3" t="s">
        <v>15</v>
      </c>
      <c r="I679" s="3" t="s">
        <v>6896</v>
      </c>
    </row>
    <row r="680" spans="1:9">
      <c r="A680" s="3" t="s">
        <v>9</v>
      </c>
      <c r="B680" s="3" t="s">
        <v>2634</v>
      </c>
      <c r="C680" s="3" t="s">
        <v>2635</v>
      </c>
      <c r="D680" s="3" t="s">
        <v>2636</v>
      </c>
      <c r="E680" s="3" t="s">
        <v>5426</v>
      </c>
      <c r="F680" s="3" t="s">
        <v>5427</v>
      </c>
      <c r="G680" s="3" t="str">
        <f t="shared" si="10"/>
        <v>131024********0799</v>
      </c>
      <c r="H680" s="3" t="s">
        <v>15</v>
      </c>
      <c r="I680" s="3" t="s">
        <v>6896</v>
      </c>
    </row>
    <row r="681" spans="1:9">
      <c r="A681" s="3" t="s">
        <v>9</v>
      </c>
      <c r="B681" s="3" t="s">
        <v>2634</v>
      </c>
      <c r="C681" s="3" t="s">
        <v>2635</v>
      </c>
      <c r="D681" s="3" t="s">
        <v>2636</v>
      </c>
      <c r="E681" s="3" t="s">
        <v>6523</v>
      </c>
      <c r="F681" s="3" t="s">
        <v>6524</v>
      </c>
      <c r="G681" s="3" t="str">
        <f t="shared" si="10"/>
        <v>131082********4414</v>
      </c>
      <c r="H681" s="3" t="s">
        <v>15</v>
      </c>
      <c r="I681" s="3" t="s">
        <v>6896</v>
      </c>
    </row>
    <row r="682" spans="1:9">
      <c r="A682" s="3" t="s">
        <v>9</v>
      </c>
      <c r="B682" s="3" t="s">
        <v>2634</v>
      </c>
      <c r="C682" s="3" t="s">
        <v>2635</v>
      </c>
      <c r="D682" s="3" t="s">
        <v>2636</v>
      </c>
      <c r="E682" s="3" t="s">
        <v>5402</v>
      </c>
      <c r="F682" s="3" t="s">
        <v>5403</v>
      </c>
      <c r="G682" s="3" t="str">
        <f t="shared" si="10"/>
        <v>130481********5115</v>
      </c>
      <c r="H682" s="3" t="s">
        <v>15</v>
      </c>
      <c r="I682" s="3" t="s">
        <v>6896</v>
      </c>
    </row>
    <row r="683" spans="1:9">
      <c r="A683" s="3" t="s">
        <v>9</v>
      </c>
      <c r="B683" s="3" t="s">
        <v>2634</v>
      </c>
      <c r="C683" s="3" t="s">
        <v>2635</v>
      </c>
      <c r="D683" s="3" t="s">
        <v>2636</v>
      </c>
      <c r="E683" s="3" t="s">
        <v>5452</v>
      </c>
      <c r="F683" s="3" t="s">
        <v>5453</v>
      </c>
      <c r="G683" s="3" t="str">
        <f t="shared" si="10"/>
        <v>131028********0011</v>
      </c>
      <c r="H683" s="3" t="s">
        <v>15</v>
      </c>
      <c r="I683" s="3" t="s">
        <v>6896</v>
      </c>
    </row>
    <row r="684" spans="1:9">
      <c r="A684" s="3" t="s">
        <v>9</v>
      </c>
      <c r="B684" s="3" t="s">
        <v>2634</v>
      </c>
      <c r="C684" s="3" t="s">
        <v>2635</v>
      </c>
      <c r="D684" s="3" t="s">
        <v>2636</v>
      </c>
      <c r="E684" s="3" t="s">
        <v>8001</v>
      </c>
      <c r="F684" s="3" t="s">
        <v>8002</v>
      </c>
      <c r="G684" s="3" t="str">
        <f t="shared" si="10"/>
        <v>411528********1635</v>
      </c>
      <c r="H684" s="3" t="s">
        <v>15</v>
      </c>
      <c r="I684" s="3" t="s">
        <v>6896</v>
      </c>
    </row>
    <row r="685" spans="1:9">
      <c r="A685" s="3" t="s">
        <v>9</v>
      </c>
      <c r="B685" s="3" t="s">
        <v>2634</v>
      </c>
      <c r="C685" s="3" t="s">
        <v>2635</v>
      </c>
      <c r="D685" s="3" t="s">
        <v>2636</v>
      </c>
      <c r="E685" s="3" t="s">
        <v>8003</v>
      </c>
      <c r="F685" s="3" t="s">
        <v>8004</v>
      </c>
      <c r="G685" s="3" t="str">
        <f t="shared" si="10"/>
        <v>360102********4828</v>
      </c>
      <c r="H685" s="3" t="s">
        <v>15</v>
      </c>
      <c r="I685" s="3" t="s">
        <v>6896</v>
      </c>
    </row>
    <row r="686" spans="1:9">
      <c r="A686" s="3" t="s">
        <v>9</v>
      </c>
      <c r="B686" s="3" t="s">
        <v>2634</v>
      </c>
      <c r="C686" s="3" t="s">
        <v>2635</v>
      </c>
      <c r="D686" s="3" t="s">
        <v>2636</v>
      </c>
      <c r="E686" s="3" t="s">
        <v>6436</v>
      </c>
      <c r="F686" s="3" t="s">
        <v>6437</v>
      </c>
      <c r="G686" s="3" t="str">
        <f t="shared" si="10"/>
        <v>131082********5817</v>
      </c>
      <c r="H686" s="3" t="s">
        <v>15</v>
      </c>
      <c r="I686" s="3" t="s">
        <v>6896</v>
      </c>
    </row>
    <row r="687" spans="1:9">
      <c r="A687" s="3" t="s">
        <v>9</v>
      </c>
      <c r="B687" s="3" t="s">
        <v>2634</v>
      </c>
      <c r="C687" s="3" t="s">
        <v>2635</v>
      </c>
      <c r="D687" s="3" t="s">
        <v>2636</v>
      </c>
      <c r="E687" s="3" t="s">
        <v>8005</v>
      </c>
      <c r="F687" s="3" t="s">
        <v>8006</v>
      </c>
      <c r="G687" s="3" t="str">
        <f t="shared" si="10"/>
        <v>372321********8063</v>
      </c>
      <c r="H687" s="3" t="s">
        <v>15</v>
      </c>
      <c r="I687" s="3" t="s">
        <v>6896</v>
      </c>
    </row>
    <row r="688" spans="1:9">
      <c r="A688" s="3" t="s">
        <v>9</v>
      </c>
      <c r="B688" s="3" t="s">
        <v>2634</v>
      </c>
      <c r="C688" s="3" t="s">
        <v>2635</v>
      </c>
      <c r="D688" s="3" t="s">
        <v>2636</v>
      </c>
      <c r="E688" s="3" t="s">
        <v>6521</v>
      </c>
      <c r="F688" s="3" t="s">
        <v>6522</v>
      </c>
      <c r="G688" s="3" t="str">
        <f t="shared" si="10"/>
        <v>371521********0794</v>
      </c>
      <c r="H688" s="3" t="s">
        <v>15</v>
      </c>
      <c r="I688" s="3" t="s">
        <v>6896</v>
      </c>
    </row>
    <row r="689" spans="1:9">
      <c r="A689" s="3" t="s">
        <v>9</v>
      </c>
      <c r="B689" s="3" t="s">
        <v>2634</v>
      </c>
      <c r="C689" s="3" t="s">
        <v>2635</v>
      </c>
      <c r="D689" s="3" t="s">
        <v>2636</v>
      </c>
      <c r="E689" s="3" t="s">
        <v>6492</v>
      </c>
      <c r="F689" s="3" t="s">
        <v>6493</v>
      </c>
      <c r="G689" s="3" t="str">
        <f t="shared" si="10"/>
        <v>131024********2049</v>
      </c>
      <c r="H689" s="3" t="s">
        <v>15</v>
      </c>
      <c r="I689" s="3" t="s">
        <v>6896</v>
      </c>
    </row>
    <row r="690" spans="1:9">
      <c r="A690" s="3" t="s">
        <v>9</v>
      </c>
      <c r="B690" s="3" t="s">
        <v>2634</v>
      </c>
      <c r="C690" s="3" t="s">
        <v>2635</v>
      </c>
      <c r="D690" s="3" t="s">
        <v>2636</v>
      </c>
      <c r="E690" s="3" t="s">
        <v>5450</v>
      </c>
      <c r="F690" s="3" t="s">
        <v>5451</v>
      </c>
      <c r="G690" s="3" t="str">
        <f t="shared" si="10"/>
        <v>232324********4513</v>
      </c>
      <c r="H690" s="3" t="s">
        <v>15</v>
      </c>
      <c r="I690" s="3" t="s">
        <v>6896</v>
      </c>
    </row>
    <row r="691" spans="1:9">
      <c r="A691" s="3" t="s">
        <v>9</v>
      </c>
      <c r="B691" s="3" t="s">
        <v>2634</v>
      </c>
      <c r="C691" s="3" t="s">
        <v>2635</v>
      </c>
      <c r="D691" s="3" t="s">
        <v>2636</v>
      </c>
      <c r="E691" s="3" t="s">
        <v>5428</v>
      </c>
      <c r="F691" s="3" t="s">
        <v>5429</v>
      </c>
      <c r="G691" s="3" t="str">
        <f t="shared" si="10"/>
        <v>131082********0294</v>
      </c>
      <c r="H691" s="3" t="s">
        <v>15</v>
      </c>
      <c r="I691" s="3" t="s">
        <v>6896</v>
      </c>
    </row>
    <row r="692" spans="1:9">
      <c r="A692" s="3" t="s">
        <v>9</v>
      </c>
      <c r="B692" s="3" t="s">
        <v>2634</v>
      </c>
      <c r="C692" s="3" t="s">
        <v>2635</v>
      </c>
      <c r="D692" s="3" t="s">
        <v>2636</v>
      </c>
      <c r="E692" s="3" t="s">
        <v>8007</v>
      </c>
      <c r="F692" s="3" t="s">
        <v>8008</v>
      </c>
      <c r="G692" s="3" t="str">
        <f t="shared" si="10"/>
        <v>130430********1142</v>
      </c>
      <c r="H692" s="3" t="s">
        <v>15</v>
      </c>
      <c r="I692" s="3" t="s">
        <v>6896</v>
      </c>
    </row>
    <row r="693" spans="1:9">
      <c r="A693" s="3" t="s">
        <v>9</v>
      </c>
      <c r="B693" s="3" t="s">
        <v>2634</v>
      </c>
      <c r="C693" s="3" t="s">
        <v>2635</v>
      </c>
      <c r="D693" s="3" t="s">
        <v>2636</v>
      </c>
      <c r="E693" s="3" t="s">
        <v>8009</v>
      </c>
      <c r="F693" s="3" t="s">
        <v>8010</v>
      </c>
      <c r="G693" s="3" t="str">
        <f t="shared" si="10"/>
        <v>131082********0269</v>
      </c>
      <c r="H693" s="3" t="s">
        <v>15</v>
      </c>
      <c r="I693" s="3" t="s">
        <v>6896</v>
      </c>
    </row>
    <row r="694" spans="1:9">
      <c r="A694" s="3" t="s">
        <v>9</v>
      </c>
      <c r="B694" s="3" t="s">
        <v>2634</v>
      </c>
      <c r="C694" s="3" t="s">
        <v>2635</v>
      </c>
      <c r="D694" s="3" t="s">
        <v>2636</v>
      </c>
      <c r="E694" s="3" t="s">
        <v>5495</v>
      </c>
      <c r="F694" s="3" t="s">
        <v>5496</v>
      </c>
      <c r="G694" s="3" t="str">
        <f t="shared" si="10"/>
        <v>230227********0619</v>
      </c>
      <c r="H694" s="3" t="s">
        <v>15</v>
      </c>
      <c r="I694" s="3" t="s">
        <v>6896</v>
      </c>
    </row>
    <row r="695" spans="1:9">
      <c r="A695" s="3" t="s">
        <v>9</v>
      </c>
      <c r="B695" s="3" t="s">
        <v>2634</v>
      </c>
      <c r="C695" s="3" t="s">
        <v>2635</v>
      </c>
      <c r="D695" s="3" t="s">
        <v>2636</v>
      </c>
      <c r="E695" s="3" t="s">
        <v>8011</v>
      </c>
      <c r="F695" s="3" t="s">
        <v>8012</v>
      </c>
      <c r="G695" s="3" t="str">
        <f t="shared" si="10"/>
        <v>131082********1016</v>
      </c>
      <c r="H695" s="3" t="s">
        <v>15</v>
      </c>
      <c r="I695" s="3" t="s">
        <v>6896</v>
      </c>
    </row>
    <row r="696" spans="1:9">
      <c r="A696" s="3" t="s">
        <v>9</v>
      </c>
      <c r="B696" s="3" t="s">
        <v>2634</v>
      </c>
      <c r="C696" s="3" t="s">
        <v>2635</v>
      </c>
      <c r="D696" s="3" t="s">
        <v>2844</v>
      </c>
      <c r="E696" s="3" t="s">
        <v>6474</v>
      </c>
      <c r="F696" s="3" t="s">
        <v>6475</v>
      </c>
      <c r="G696" s="3" t="str">
        <f t="shared" si="10"/>
        <v>340811********5327</v>
      </c>
      <c r="H696" s="3" t="s">
        <v>15</v>
      </c>
      <c r="I696" s="3" t="s">
        <v>6896</v>
      </c>
    </row>
    <row r="697" spans="1:9">
      <c r="A697" s="3" t="s">
        <v>9</v>
      </c>
      <c r="B697" s="3" t="s">
        <v>2634</v>
      </c>
      <c r="C697" s="3" t="s">
        <v>2635</v>
      </c>
      <c r="D697" s="3" t="s">
        <v>2861</v>
      </c>
      <c r="E697" s="3" t="s">
        <v>6527</v>
      </c>
      <c r="F697" s="3" t="s">
        <v>6528</v>
      </c>
      <c r="G697" s="3" t="str">
        <f t="shared" si="10"/>
        <v>512527********7770</v>
      </c>
      <c r="H697" s="3" t="s">
        <v>15</v>
      </c>
      <c r="I697" s="3" t="s">
        <v>6896</v>
      </c>
    </row>
    <row r="698" spans="1:9">
      <c r="A698" s="3" t="s">
        <v>9</v>
      </c>
      <c r="B698" s="3" t="s">
        <v>2634</v>
      </c>
      <c r="C698" s="3" t="s">
        <v>2635</v>
      </c>
      <c r="D698" s="3" t="s">
        <v>2861</v>
      </c>
      <c r="E698" s="3" t="s">
        <v>6512</v>
      </c>
      <c r="F698" s="3" t="s">
        <v>6513</v>
      </c>
      <c r="G698" s="3" t="str">
        <f t="shared" si="10"/>
        <v>220381********6028</v>
      </c>
      <c r="H698" s="3" t="s">
        <v>15</v>
      </c>
      <c r="I698" s="3" t="s">
        <v>6896</v>
      </c>
    </row>
    <row r="699" spans="1:9">
      <c r="A699" s="3" t="s">
        <v>9</v>
      </c>
      <c r="B699" s="3" t="s">
        <v>2634</v>
      </c>
      <c r="C699" s="3" t="s">
        <v>2635</v>
      </c>
      <c r="D699" s="3" t="s">
        <v>2861</v>
      </c>
      <c r="E699" s="3" t="s">
        <v>6529</v>
      </c>
      <c r="F699" s="3" t="s">
        <v>6530</v>
      </c>
      <c r="G699" s="3" t="str">
        <f t="shared" si="10"/>
        <v>220281********1838</v>
      </c>
      <c r="H699" s="3" t="s">
        <v>15</v>
      </c>
      <c r="I699" s="3" t="s">
        <v>6896</v>
      </c>
    </row>
    <row r="700" spans="1:9">
      <c r="A700" s="3" t="s">
        <v>9</v>
      </c>
      <c r="B700" s="3" t="s">
        <v>2634</v>
      </c>
      <c r="C700" s="3" t="s">
        <v>2635</v>
      </c>
      <c r="D700" s="3" t="s">
        <v>2861</v>
      </c>
      <c r="E700" s="3" t="s">
        <v>6500</v>
      </c>
      <c r="F700" s="3" t="s">
        <v>6501</v>
      </c>
      <c r="G700" s="3" t="str">
        <f t="shared" si="10"/>
        <v>131082********1026</v>
      </c>
      <c r="H700" s="3" t="s">
        <v>15</v>
      </c>
      <c r="I700" s="3" t="s">
        <v>6896</v>
      </c>
    </row>
    <row r="701" spans="1:9">
      <c r="A701" s="3" t="s">
        <v>9</v>
      </c>
      <c r="B701" s="3" t="s">
        <v>2634</v>
      </c>
      <c r="C701" s="3" t="s">
        <v>2635</v>
      </c>
      <c r="D701" s="3" t="s">
        <v>2861</v>
      </c>
      <c r="E701" s="3" t="s">
        <v>6502</v>
      </c>
      <c r="F701" s="3" t="s">
        <v>6503</v>
      </c>
      <c r="G701" s="3" t="str">
        <f t="shared" si="10"/>
        <v>131028********490X</v>
      </c>
      <c r="H701" s="3" t="s">
        <v>15</v>
      </c>
      <c r="I701" s="3" t="s">
        <v>6896</v>
      </c>
    </row>
    <row r="702" spans="1:9">
      <c r="A702" s="3" t="s">
        <v>9</v>
      </c>
      <c r="B702" s="3" t="s">
        <v>2634</v>
      </c>
      <c r="C702" s="3" t="s">
        <v>2635</v>
      </c>
      <c r="D702" s="3" t="s">
        <v>2861</v>
      </c>
      <c r="E702" s="3" t="s">
        <v>6514</v>
      </c>
      <c r="F702" s="3" t="s">
        <v>6515</v>
      </c>
      <c r="G702" s="3" t="str">
        <f t="shared" si="10"/>
        <v>110226********3617</v>
      </c>
      <c r="H702" s="3" t="s">
        <v>15</v>
      </c>
      <c r="I702" s="3" t="s">
        <v>6896</v>
      </c>
    </row>
    <row r="703" spans="1:9">
      <c r="A703" s="3" t="s">
        <v>9</v>
      </c>
      <c r="B703" s="3" t="s">
        <v>2634</v>
      </c>
      <c r="C703" s="3" t="s">
        <v>2635</v>
      </c>
      <c r="D703" s="3" t="s">
        <v>2861</v>
      </c>
      <c r="E703" s="3" t="s">
        <v>6518</v>
      </c>
      <c r="F703" s="3" t="s">
        <v>6519</v>
      </c>
      <c r="G703" s="3" t="str">
        <f t="shared" si="10"/>
        <v>412824********0624</v>
      </c>
      <c r="H703" s="3" t="s">
        <v>15</v>
      </c>
      <c r="I703" s="3" t="s">
        <v>6896</v>
      </c>
    </row>
    <row r="704" spans="1:9">
      <c r="A704" s="3" t="s">
        <v>9</v>
      </c>
      <c r="B704" s="3" t="s">
        <v>2634</v>
      </c>
      <c r="C704" s="3" t="s">
        <v>2635</v>
      </c>
      <c r="D704" s="3" t="s">
        <v>2861</v>
      </c>
      <c r="E704" s="3" t="s">
        <v>6516</v>
      </c>
      <c r="F704" s="3" t="s">
        <v>6517</v>
      </c>
      <c r="G704" s="3" t="str">
        <f t="shared" si="10"/>
        <v>511781********3958</v>
      </c>
      <c r="H704" s="3" t="s">
        <v>15</v>
      </c>
      <c r="I704" s="3" t="s">
        <v>6896</v>
      </c>
    </row>
    <row r="705" spans="1:9">
      <c r="A705" s="3" t="s">
        <v>9</v>
      </c>
      <c r="B705" s="3" t="s">
        <v>2634</v>
      </c>
      <c r="C705" s="3" t="s">
        <v>2635</v>
      </c>
      <c r="D705" s="3" t="s">
        <v>2861</v>
      </c>
      <c r="E705" s="3" t="s">
        <v>6531</v>
      </c>
      <c r="F705" s="3" t="s">
        <v>6532</v>
      </c>
      <c r="G705" s="3" t="str">
        <f t="shared" si="10"/>
        <v>230229********3417</v>
      </c>
      <c r="H705" s="3" t="s">
        <v>15</v>
      </c>
      <c r="I705" s="3" t="s">
        <v>6896</v>
      </c>
    </row>
    <row r="706" spans="1:9">
      <c r="A706" s="3" t="s">
        <v>9</v>
      </c>
      <c r="B706" s="3" t="s">
        <v>2634</v>
      </c>
      <c r="C706" s="3" t="s">
        <v>2635</v>
      </c>
      <c r="D706" s="3" t="s">
        <v>2861</v>
      </c>
      <c r="E706" s="3" t="s">
        <v>1832</v>
      </c>
      <c r="F706" s="3" t="s">
        <v>6520</v>
      </c>
      <c r="G706" s="3" t="str">
        <f t="shared" si="10"/>
        <v>410726********1225</v>
      </c>
      <c r="H706" s="3" t="s">
        <v>15</v>
      </c>
      <c r="I706" s="3" t="s">
        <v>6896</v>
      </c>
    </row>
    <row r="707" spans="1:9">
      <c r="A707" s="3" t="s">
        <v>9</v>
      </c>
      <c r="B707" s="3" t="s">
        <v>2634</v>
      </c>
      <c r="C707" s="3" t="s">
        <v>2635</v>
      </c>
      <c r="D707" s="3" t="s">
        <v>2844</v>
      </c>
      <c r="E707" s="3" t="s">
        <v>6494</v>
      </c>
      <c r="F707" s="3" t="s">
        <v>6495</v>
      </c>
      <c r="G707" s="3" t="str">
        <f t="shared" ref="G707:G751" si="11">REPLACE(F707,7,8,"********")</f>
        <v>232332********4521</v>
      </c>
      <c r="H707" s="3" t="s">
        <v>15</v>
      </c>
      <c r="I707" s="3" t="s">
        <v>6896</v>
      </c>
    </row>
    <row r="708" spans="1:9">
      <c r="A708" s="3" t="s">
        <v>9</v>
      </c>
      <c r="B708" s="3" t="s">
        <v>2634</v>
      </c>
      <c r="C708" s="3" t="s">
        <v>2635</v>
      </c>
      <c r="D708" s="3" t="s">
        <v>2844</v>
      </c>
      <c r="E708" s="3" t="s">
        <v>6510</v>
      </c>
      <c r="F708" s="3" t="s">
        <v>6511</v>
      </c>
      <c r="G708" s="3" t="str">
        <f t="shared" si="11"/>
        <v>372922********873X</v>
      </c>
      <c r="H708" s="3" t="s">
        <v>15</v>
      </c>
      <c r="I708" s="3" t="s">
        <v>6896</v>
      </c>
    </row>
    <row r="709" spans="1:9">
      <c r="A709" s="3" t="s">
        <v>9</v>
      </c>
      <c r="B709" s="3" t="s">
        <v>2634</v>
      </c>
      <c r="C709" s="3" t="s">
        <v>2635</v>
      </c>
      <c r="D709" s="3" t="s">
        <v>2844</v>
      </c>
      <c r="E709" s="3" t="s">
        <v>6472</v>
      </c>
      <c r="F709" s="3" t="s">
        <v>6473</v>
      </c>
      <c r="G709" s="3" t="str">
        <f t="shared" si="11"/>
        <v>411082********6610</v>
      </c>
      <c r="H709" s="3" t="s">
        <v>15</v>
      </c>
      <c r="I709" s="3" t="s">
        <v>6896</v>
      </c>
    </row>
    <row r="710" spans="1:9">
      <c r="A710" s="3" t="s">
        <v>9</v>
      </c>
      <c r="B710" s="3" t="s">
        <v>2634</v>
      </c>
      <c r="C710" s="3" t="s">
        <v>2635</v>
      </c>
      <c r="D710" s="3" t="s">
        <v>2636</v>
      </c>
      <c r="E710" s="3" t="s">
        <v>6549</v>
      </c>
      <c r="F710" s="3" t="s">
        <v>6550</v>
      </c>
      <c r="G710" s="3" t="str">
        <f t="shared" si="11"/>
        <v>131082********2017</v>
      </c>
      <c r="H710" s="3" t="s">
        <v>25</v>
      </c>
      <c r="I710" s="3" t="s">
        <v>6896</v>
      </c>
    </row>
    <row r="711" spans="1:9">
      <c r="A711" s="3" t="s">
        <v>9</v>
      </c>
      <c r="B711" s="3" t="s">
        <v>2634</v>
      </c>
      <c r="C711" s="3" t="s">
        <v>2635</v>
      </c>
      <c r="D711" s="3" t="s">
        <v>2636</v>
      </c>
      <c r="E711" s="3" t="s">
        <v>6555</v>
      </c>
      <c r="F711" s="3" t="s">
        <v>6556</v>
      </c>
      <c r="G711" s="3" t="str">
        <f t="shared" si="11"/>
        <v>131082********1043</v>
      </c>
      <c r="H711" s="3" t="s">
        <v>15</v>
      </c>
      <c r="I711" s="3" t="s">
        <v>6896</v>
      </c>
    </row>
    <row r="712" spans="1:9">
      <c r="A712" s="3" t="s">
        <v>9</v>
      </c>
      <c r="B712" s="3" t="s">
        <v>2634</v>
      </c>
      <c r="C712" s="3" t="s">
        <v>2635</v>
      </c>
      <c r="D712" s="3" t="s">
        <v>2636</v>
      </c>
      <c r="E712" s="3" t="s">
        <v>6551</v>
      </c>
      <c r="F712" s="3" t="s">
        <v>6552</v>
      </c>
      <c r="G712" s="3" t="str">
        <f t="shared" si="11"/>
        <v>131082********5852</v>
      </c>
      <c r="H712" s="3" t="s">
        <v>15</v>
      </c>
      <c r="I712" s="3" t="s">
        <v>6896</v>
      </c>
    </row>
    <row r="713" spans="1:9">
      <c r="A713" s="3" t="s">
        <v>9</v>
      </c>
      <c r="B713" s="3" t="s">
        <v>2634</v>
      </c>
      <c r="C713" s="3" t="s">
        <v>2635</v>
      </c>
      <c r="D713" s="3" t="s">
        <v>2636</v>
      </c>
      <c r="E713" s="3" t="s">
        <v>6553</v>
      </c>
      <c r="F713" s="3" t="s">
        <v>6554</v>
      </c>
      <c r="G713" s="3" t="str">
        <f t="shared" si="11"/>
        <v>132623********1015</v>
      </c>
      <c r="H713" s="3" t="s">
        <v>15</v>
      </c>
      <c r="I713" s="3" t="s">
        <v>6896</v>
      </c>
    </row>
    <row r="714" spans="1:9">
      <c r="A714" s="3" t="s">
        <v>9</v>
      </c>
      <c r="B714" s="3" t="s">
        <v>2634</v>
      </c>
      <c r="C714" s="3" t="s">
        <v>2635</v>
      </c>
      <c r="D714" s="3" t="s">
        <v>2636</v>
      </c>
      <c r="E714" s="3" t="s">
        <v>6565</v>
      </c>
      <c r="F714" s="3" t="s">
        <v>6566</v>
      </c>
      <c r="G714" s="3" t="str">
        <f t="shared" si="11"/>
        <v>110226********2813</v>
      </c>
      <c r="H714" s="3" t="s">
        <v>15</v>
      </c>
      <c r="I714" s="3" t="s">
        <v>6896</v>
      </c>
    </row>
    <row r="715" spans="1:9">
      <c r="A715" s="3" t="s">
        <v>9</v>
      </c>
      <c r="B715" s="3" t="s">
        <v>2634</v>
      </c>
      <c r="C715" s="3" t="s">
        <v>2635</v>
      </c>
      <c r="D715" s="3" t="s">
        <v>2636</v>
      </c>
      <c r="E715" s="3" t="s">
        <v>6557</v>
      </c>
      <c r="F715" s="3" t="s">
        <v>6558</v>
      </c>
      <c r="G715" s="3" t="str">
        <f t="shared" si="11"/>
        <v>130221********413X</v>
      </c>
      <c r="H715" s="3" t="s">
        <v>15</v>
      </c>
      <c r="I715" s="3" t="s">
        <v>6896</v>
      </c>
    </row>
    <row r="716" spans="1:9">
      <c r="A716" s="3" t="s">
        <v>9</v>
      </c>
      <c r="B716" s="3" t="s">
        <v>2634</v>
      </c>
      <c r="C716" s="3" t="s">
        <v>2635</v>
      </c>
      <c r="D716" s="3" t="s">
        <v>2636</v>
      </c>
      <c r="E716" s="3" t="s">
        <v>6559</v>
      </c>
      <c r="F716" s="3" t="s">
        <v>6560</v>
      </c>
      <c r="G716" s="3" t="str">
        <f t="shared" si="11"/>
        <v>342623********3425</v>
      </c>
      <c r="H716" s="3" t="s">
        <v>15</v>
      </c>
      <c r="I716" s="3" t="s">
        <v>6896</v>
      </c>
    </row>
    <row r="717" spans="1:9">
      <c r="A717" s="3" t="s">
        <v>9</v>
      </c>
      <c r="B717" s="3" t="s">
        <v>2634</v>
      </c>
      <c r="C717" s="3" t="s">
        <v>2635</v>
      </c>
      <c r="D717" s="3" t="s">
        <v>2636</v>
      </c>
      <c r="E717" s="3" t="s">
        <v>6547</v>
      </c>
      <c r="F717" s="3" t="s">
        <v>6548</v>
      </c>
      <c r="G717" s="3" t="str">
        <f t="shared" si="11"/>
        <v>622827********4712</v>
      </c>
      <c r="H717" s="3" t="s">
        <v>15</v>
      </c>
      <c r="I717" s="3" t="s">
        <v>6896</v>
      </c>
    </row>
    <row r="718" spans="1:9">
      <c r="A718" s="3" t="s">
        <v>9</v>
      </c>
      <c r="B718" s="3" t="s">
        <v>2634</v>
      </c>
      <c r="C718" s="3" t="s">
        <v>2635</v>
      </c>
      <c r="D718" s="3" t="s">
        <v>2844</v>
      </c>
      <c r="E718" s="3" t="s">
        <v>6570</v>
      </c>
      <c r="F718" s="3" t="s">
        <v>6571</v>
      </c>
      <c r="G718" s="3" t="str">
        <f t="shared" si="11"/>
        <v>110222********571X</v>
      </c>
      <c r="H718" s="3" t="s">
        <v>15</v>
      </c>
      <c r="I718" s="3" t="s">
        <v>6896</v>
      </c>
    </row>
    <row r="719" spans="1:9">
      <c r="A719" s="3" t="s">
        <v>9</v>
      </c>
      <c r="B719" s="3" t="s">
        <v>3095</v>
      </c>
      <c r="C719" s="3" t="s">
        <v>3096</v>
      </c>
      <c r="D719" s="3" t="s">
        <v>3128</v>
      </c>
      <c r="E719" s="3" t="s">
        <v>8013</v>
      </c>
      <c r="F719" s="3" t="s">
        <v>8014</v>
      </c>
      <c r="G719" s="3" t="str">
        <f t="shared" si="11"/>
        <v>131026********441X</v>
      </c>
      <c r="H719" s="3" t="s">
        <v>15</v>
      </c>
      <c r="I719" s="3" t="s">
        <v>6896</v>
      </c>
    </row>
    <row r="720" spans="1:9">
      <c r="A720" s="3" t="s">
        <v>9</v>
      </c>
      <c r="B720" s="3" t="s">
        <v>3095</v>
      </c>
      <c r="C720" s="3" t="s">
        <v>3096</v>
      </c>
      <c r="D720" s="3" t="s">
        <v>3128</v>
      </c>
      <c r="E720" s="3" t="s">
        <v>8015</v>
      </c>
      <c r="F720" s="3" t="s">
        <v>8016</v>
      </c>
      <c r="G720" s="3" t="str">
        <f t="shared" si="11"/>
        <v>131026********7416</v>
      </c>
      <c r="H720" s="3" t="s">
        <v>15</v>
      </c>
      <c r="I720" s="3" t="s">
        <v>6896</v>
      </c>
    </row>
    <row r="721" spans="1:9">
      <c r="A721" s="3" t="s">
        <v>9</v>
      </c>
      <c r="B721" s="3" t="s">
        <v>3095</v>
      </c>
      <c r="C721" s="3" t="s">
        <v>3096</v>
      </c>
      <c r="D721" s="3" t="s">
        <v>3128</v>
      </c>
      <c r="E721" s="3" t="s">
        <v>8017</v>
      </c>
      <c r="F721" s="3" t="s">
        <v>8018</v>
      </c>
      <c r="G721" s="3" t="str">
        <f t="shared" si="11"/>
        <v>131026********144X</v>
      </c>
      <c r="H721" s="3" t="s">
        <v>15</v>
      </c>
      <c r="I721" s="3" t="s">
        <v>6896</v>
      </c>
    </row>
    <row r="722" spans="1:9">
      <c r="A722" s="3" t="s">
        <v>9</v>
      </c>
      <c r="B722" s="3" t="s">
        <v>3095</v>
      </c>
      <c r="C722" s="3" t="s">
        <v>3096</v>
      </c>
      <c r="D722" s="3" t="s">
        <v>3128</v>
      </c>
      <c r="E722" s="3" t="s">
        <v>8019</v>
      </c>
      <c r="F722" s="3" t="s">
        <v>8020</v>
      </c>
      <c r="G722" s="3" t="str">
        <f t="shared" si="11"/>
        <v>131026********6529</v>
      </c>
      <c r="H722" s="3" t="s">
        <v>15</v>
      </c>
      <c r="I722" s="3" t="s">
        <v>6896</v>
      </c>
    </row>
    <row r="723" spans="1:9">
      <c r="A723" s="3" t="s">
        <v>9</v>
      </c>
      <c r="B723" s="3" t="s">
        <v>3095</v>
      </c>
      <c r="C723" s="3" t="s">
        <v>3096</v>
      </c>
      <c r="D723" s="3" t="s">
        <v>3128</v>
      </c>
      <c r="E723" s="3" t="s">
        <v>8021</v>
      </c>
      <c r="F723" s="3" t="s">
        <v>8022</v>
      </c>
      <c r="G723" s="3" t="str">
        <f t="shared" si="11"/>
        <v>410526********2970</v>
      </c>
      <c r="H723" s="3" t="s">
        <v>15</v>
      </c>
      <c r="I723" s="3" t="s">
        <v>6896</v>
      </c>
    </row>
    <row r="724" spans="1:9">
      <c r="A724" s="3" t="s">
        <v>9</v>
      </c>
      <c r="B724" s="3" t="s">
        <v>3095</v>
      </c>
      <c r="C724" s="3" t="s">
        <v>3096</v>
      </c>
      <c r="D724" s="3" t="s">
        <v>3128</v>
      </c>
      <c r="E724" s="3" t="s">
        <v>8023</v>
      </c>
      <c r="F724" s="3" t="s">
        <v>8024</v>
      </c>
      <c r="G724" s="3" t="str">
        <f t="shared" si="11"/>
        <v>510722********699X</v>
      </c>
      <c r="H724" s="3" t="s">
        <v>15</v>
      </c>
      <c r="I724" s="3" t="s">
        <v>6896</v>
      </c>
    </row>
    <row r="725" spans="1:9">
      <c r="A725" s="3" t="s">
        <v>9</v>
      </c>
      <c r="B725" s="3" t="s">
        <v>3095</v>
      </c>
      <c r="C725" s="3" t="s">
        <v>3096</v>
      </c>
      <c r="D725" s="3" t="s">
        <v>3128</v>
      </c>
      <c r="E725" s="3" t="s">
        <v>4358</v>
      </c>
      <c r="F725" s="3" t="s">
        <v>8025</v>
      </c>
      <c r="G725" s="3" t="str">
        <f t="shared" si="11"/>
        <v>152322********0739</v>
      </c>
      <c r="H725" s="3" t="s">
        <v>15</v>
      </c>
      <c r="I725" s="3" t="s">
        <v>6896</v>
      </c>
    </row>
    <row r="726" spans="1:9">
      <c r="A726" s="3" t="s">
        <v>9</v>
      </c>
      <c r="B726" s="3" t="s">
        <v>3095</v>
      </c>
      <c r="C726" s="3" t="s">
        <v>3096</v>
      </c>
      <c r="D726" s="3" t="s">
        <v>3128</v>
      </c>
      <c r="E726" s="3" t="s">
        <v>8026</v>
      </c>
      <c r="F726" s="3" t="s">
        <v>8027</v>
      </c>
      <c r="G726" s="3" t="str">
        <f t="shared" si="11"/>
        <v>152322********071X</v>
      </c>
      <c r="H726" s="3" t="s">
        <v>15</v>
      </c>
      <c r="I726" s="3" t="s">
        <v>6896</v>
      </c>
    </row>
    <row r="727" spans="1:9">
      <c r="A727" s="3" t="s">
        <v>9</v>
      </c>
      <c r="B727" s="3" t="s">
        <v>3095</v>
      </c>
      <c r="C727" s="3" t="s">
        <v>3096</v>
      </c>
      <c r="D727" s="3" t="s">
        <v>3128</v>
      </c>
      <c r="E727" s="3" t="s">
        <v>8028</v>
      </c>
      <c r="F727" s="3" t="s">
        <v>8029</v>
      </c>
      <c r="G727" s="3" t="str">
        <f t="shared" si="11"/>
        <v>131026********6512</v>
      </c>
      <c r="H727" s="3" t="s">
        <v>15</v>
      </c>
      <c r="I727" s="3" t="s">
        <v>6896</v>
      </c>
    </row>
    <row r="728" spans="1:9">
      <c r="A728" s="3" t="s">
        <v>9</v>
      </c>
      <c r="B728" s="3" t="s">
        <v>3207</v>
      </c>
      <c r="C728" s="3" t="s">
        <v>3208</v>
      </c>
      <c r="D728" s="3" t="s">
        <v>3209</v>
      </c>
      <c r="E728" s="3" t="s">
        <v>8030</v>
      </c>
      <c r="F728" s="3" t="s">
        <v>8031</v>
      </c>
      <c r="G728" s="3" t="str">
        <f t="shared" si="11"/>
        <v>132823********5014</v>
      </c>
      <c r="H728" s="3" t="s">
        <v>15</v>
      </c>
      <c r="I728" s="3" t="s">
        <v>6896</v>
      </c>
    </row>
    <row r="729" spans="1:9">
      <c r="A729" s="3" t="s">
        <v>9</v>
      </c>
      <c r="B729" s="3" t="s">
        <v>3207</v>
      </c>
      <c r="C729" s="3" t="s">
        <v>3208</v>
      </c>
      <c r="D729" s="3" t="s">
        <v>3330</v>
      </c>
      <c r="E729" s="3" t="s">
        <v>6742</v>
      </c>
      <c r="F729" s="3" t="s">
        <v>6743</v>
      </c>
      <c r="G729" s="3" t="str">
        <f t="shared" si="11"/>
        <v>140225********1623</v>
      </c>
      <c r="H729" s="3" t="s">
        <v>15</v>
      </c>
      <c r="I729" s="3" t="s">
        <v>6896</v>
      </c>
    </row>
    <row r="730" spans="1:9">
      <c r="A730" s="3" t="s">
        <v>9</v>
      </c>
      <c r="B730" s="3" t="s">
        <v>3207</v>
      </c>
      <c r="C730" s="3" t="s">
        <v>3208</v>
      </c>
      <c r="D730" s="3" t="s">
        <v>3330</v>
      </c>
      <c r="E730" s="3" t="s">
        <v>6717</v>
      </c>
      <c r="F730" s="3" t="s">
        <v>6718</v>
      </c>
      <c r="G730" s="3" t="str">
        <f t="shared" si="11"/>
        <v>131121********3211</v>
      </c>
      <c r="H730" s="3" t="s">
        <v>15</v>
      </c>
      <c r="I730" s="3" t="s">
        <v>6896</v>
      </c>
    </row>
    <row r="731" spans="1:9">
      <c r="A731" s="3" t="s">
        <v>9</v>
      </c>
      <c r="B731" s="3" t="s">
        <v>3207</v>
      </c>
      <c r="C731" s="3" t="s">
        <v>3208</v>
      </c>
      <c r="D731" s="3" t="s">
        <v>3330</v>
      </c>
      <c r="E731" s="3" t="s">
        <v>6713</v>
      </c>
      <c r="F731" s="3" t="s">
        <v>6714</v>
      </c>
      <c r="G731" s="3" t="str">
        <f t="shared" si="11"/>
        <v>131024********0023</v>
      </c>
      <c r="H731" s="3" t="s">
        <v>15</v>
      </c>
      <c r="I731" s="3" t="s">
        <v>6896</v>
      </c>
    </row>
    <row r="732" spans="1:9">
      <c r="A732" s="3" t="s">
        <v>9</v>
      </c>
      <c r="B732" s="3" t="s">
        <v>3207</v>
      </c>
      <c r="C732" s="3" t="s">
        <v>3208</v>
      </c>
      <c r="D732" s="3" t="s">
        <v>3330</v>
      </c>
      <c r="E732" s="3" t="s">
        <v>6715</v>
      </c>
      <c r="F732" s="3" t="s">
        <v>6716</v>
      </c>
      <c r="G732" s="3" t="str">
        <f t="shared" si="11"/>
        <v>140430********6029</v>
      </c>
      <c r="H732" s="3" t="s">
        <v>15</v>
      </c>
      <c r="I732" s="3" t="s">
        <v>6896</v>
      </c>
    </row>
    <row r="733" spans="1:9">
      <c r="A733" s="3" t="s">
        <v>9</v>
      </c>
      <c r="B733" s="3" t="s">
        <v>3207</v>
      </c>
      <c r="C733" s="3" t="s">
        <v>3208</v>
      </c>
      <c r="D733" s="3" t="s">
        <v>3330</v>
      </c>
      <c r="E733" s="3" t="s">
        <v>6719</v>
      </c>
      <c r="F733" s="3" t="s">
        <v>6720</v>
      </c>
      <c r="G733" s="3" t="str">
        <f t="shared" si="11"/>
        <v>142623********1314</v>
      </c>
      <c r="H733" s="3" t="s">
        <v>15</v>
      </c>
      <c r="I733" s="3" t="s">
        <v>6896</v>
      </c>
    </row>
    <row r="734" spans="1:9">
      <c r="A734" s="3" t="s">
        <v>9</v>
      </c>
      <c r="B734" s="3" t="s">
        <v>3207</v>
      </c>
      <c r="C734" s="3" t="s">
        <v>3208</v>
      </c>
      <c r="D734" s="3" t="s">
        <v>3330</v>
      </c>
      <c r="E734" s="3" t="s">
        <v>6721</v>
      </c>
      <c r="F734" s="3" t="s">
        <v>6722</v>
      </c>
      <c r="G734" s="3" t="str">
        <f t="shared" si="11"/>
        <v>231025********1817</v>
      </c>
      <c r="H734" s="3" t="s">
        <v>15</v>
      </c>
      <c r="I734" s="3" t="s">
        <v>6896</v>
      </c>
    </row>
    <row r="735" spans="1:9">
      <c r="A735" s="3" t="s">
        <v>9</v>
      </c>
      <c r="B735" s="3" t="s">
        <v>3207</v>
      </c>
      <c r="C735" s="3" t="s">
        <v>3208</v>
      </c>
      <c r="D735" s="3" t="s">
        <v>3330</v>
      </c>
      <c r="E735" s="3" t="s">
        <v>6723</v>
      </c>
      <c r="F735" s="3" t="s">
        <v>6724</v>
      </c>
      <c r="G735" s="3" t="str">
        <f t="shared" si="11"/>
        <v>532130********1142</v>
      </c>
      <c r="H735" s="3" t="s">
        <v>15</v>
      </c>
      <c r="I735" s="3" t="s">
        <v>6896</v>
      </c>
    </row>
    <row r="736" spans="1:9">
      <c r="A736" s="3" t="s">
        <v>9</v>
      </c>
      <c r="B736" s="3" t="s">
        <v>3207</v>
      </c>
      <c r="C736" s="3" t="s">
        <v>3208</v>
      </c>
      <c r="D736" s="3" t="s">
        <v>3330</v>
      </c>
      <c r="E736" s="3" t="s">
        <v>6725</v>
      </c>
      <c r="F736" s="3" t="s">
        <v>6726</v>
      </c>
      <c r="G736" s="3" t="str">
        <f t="shared" si="11"/>
        <v>513124********3883</v>
      </c>
      <c r="H736" s="3" t="s">
        <v>15</v>
      </c>
      <c r="I736" s="3" t="s">
        <v>6896</v>
      </c>
    </row>
    <row r="737" spans="1:9">
      <c r="A737" s="3" t="s">
        <v>9</v>
      </c>
      <c r="B737" s="3" t="s">
        <v>3207</v>
      </c>
      <c r="C737" s="3" t="s">
        <v>3208</v>
      </c>
      <c r="D737" s="3" t="s">
        <v>3330</v>
      </c>
      <c r="E737" s="3" t="s">
        <v>6727</v>
      </c>
      <c r="F737" s="3" t="s">
        <v>6728</v>
      </c>
      <c r="G737" s="3" t="str">
        <f t="shared" si="11"/>
        <v>130828********1713</v>
      </c>
      <c r="H737" s="3" t="s">
        <v>15</v>
      </c>
      <c r="I737" s="3" t="s">
        <v>6896</v>
      </c>
    </row>
    <row r="738" spans="1:9">
      <c r="A738" s="3" t="s">
        <v>9</v>
      </c>
      <c r="B738" s="3" t="s">
        <v>3207</v>
      </c>
      <c r="C738" s="3" t="s">
        <v>3208</v>
      </c>
      <c r="D738" s="3" t="s">
        <v>3330</v>
      </c>
      <c r="E738" s="3" t="s">
        <v>6729</v>
      </c>
      <c r="F738" s="3" t="s">
        <v>6730</v>
      </c>
      <c r="G738" s="3" t="str">
        <f t="shared" si="11"/>
        <v>130184********3544</v>
      </c>
      <c r="H738" s="3" t="s">
        <v>15</v>
      </c>
      <c r="I738" s="3" t="s">
        <v>6896</v>
      </c>
    </row>
    <row r="739" spans="1:9">
      <c r="A739" s="3" t="s">
        <v>9</v>
      </c>
      <c r="B739" s="3" t="s">
        <v>3207</v>
      </c>
      <c r="C739" s="3" t="s">
        <v>3208</v>
      </c>
      <c r="D739" s="3" t="s">
        <v>3330</v>
      </c>
      <c r="E739" s="3" t="s">
        <v>6733</v>
      </c>
      <c r="F739" s="3" t="s">
        <v>6734</v>
      </c>
      <c r="G739" s="3" t="str">
        <f t="shared" si="11"/>
        <v>131024********3912</v>
      </c>
      <c r="H739" s="3" t="s">
        <v>15</v>
      </c>
      <c r="I739" s="3" t="s">
        <v>6896</v>
      </c>
    </row>
    <row r="740" spans="1:9">
      <c r="A740" s="3" t="s">
        <v>9</v>
      </c>
      <c r="B740" s="3" t="s">
        <v>3207</v>
      </c>
      <c r="C740" s="3" t="s">
        <v>3208</v>
      </c>
      <c r="D740" s="3" t="s">
        <v>3330</v>
      </c>
      <c r="E740" s="3" t="s">
        <v>6731</v>
      </c>
      <c r="F740" s="3" t="s">
        <v>6732</v>
      </c>
      <c r="G740" s="3" t="str">
        <f t="shared" si="11"/>
        <v>131024********4427</v>
      </c>
      <c r="H740" s="3" t="s">
        <v>15</v>
      </c>
      <c r="I740" s="3" t="s">
        <v>6896</v>
      </c>
    </row>
    <row r="741" spans="1:9">
      <c r="A741" s="3" t="s">
        <v>9</v>
      </c>
      <c r="B741" s="3" t="s">
        <v>3207</v>
      </c>
      <c r="C741" s="3" t="s">
        <v>3208</v>
      </c>
      <c r="D741" s="3" t="s">
        <v>3330</v>
      </c>
      <c r="E741" s="3" t="s">
        <v>3222</v>
      </c>
      <c r="F741" s="3" t="s">
        <v>6735</v>
      </c>
      <c r="G741" s="3" t="str">
        <f t="shared" si="11"/>
        <v>220181********7749</v>
      </c>
      <c r="H741" s="3" t="s">
        <v>15</v>
      </c>
      <c r="I741" s="3" t="s">
        <v>6896</v>
      </c>
    </row>
    <row r="742" spans="1:9">
      <c r="A742" s="3" t="s">
        <v>9</v>
      </c>
      <c r="B742" s="3" t="s">
        <v>3207</v>
      </c>
      <c r="C742" s="3" t="s">
        <v>3208</v>
      </c>
      <c r="D742" s="3" t="s">
        <v>3330</v>
      </c>
      <c r="E742" s="3" t="s">
        <v>6738</v>
      </c>
      <c r="F742" s="3" t="s">
        <v>6739</v>
      </c>
      <c r="G742" s="3" t="str">
        <f t="shared" si="11"/>
        <v>130434********2301</v>
      </c>
      <c r="H742" s="3" t="s">
        <v>15</v>
      </c>
      <c r="I742" s="3" t="s">
        <v>6896</v>
      </c>
    </row>
    <row r="743" spans="1:9">
      <c r="A743" s="3" t="s">
        <v>9</v>
      </c>
      <c r="B743" s="3" t="s">
        <v>3207</v>
      </c>
      <c r="C743" s="3" t="s">
        <v>3208</v>
      </c>
      <c r="D743" s="3" t="s">
        <v>3330</v>
      </c>
      <c r="E743" s="3" t="s">
        <v>6740</v>
      </c>
      <c r="F743" s="3" t="s">
        <v>6741</v>
      </c>
      <c r="G743" s="3" t="str">
        <f t="shared" si="11"/>
        <v>371481********2411</v>
      </c>
      <c r="H743" s="3" t="s">
        <v>15</v>
      </c>
      <c r="I743" s="3" t="s">
        <v>6896</v>
      </c>
    </row>
    <row r="744" spans="1:9">
      <c r="A744" s="3" t="s">
        <v>9</v>
      </c>
      <c r="B744" s="3" t="s">
        <v>3207</v>
      </c>
      <c r="C744" s="3" t="s">
        <v>3208</v>
      </c>
      <c r="D744" s="3" t="s">
        <v>3330</v>
      </c>
      <c r="E744" s="3" t="s">
        <v>6736</v>
      </c>
      <c r="F744" s="3" t="s">
        <v>6737</v>
      </c>
      <c r="G744" s="3" t="str">
        <f t="shared" si="11"/>
        <v>413026********7831</v>
      </c>
      <c r="H744" s="3" t="s">
        <v>15</v>
      </c>
      <c r="I744" s="3" t="s">
        <v>6896</v>
      </c>
    </row>
    <row r="745" spans="1:9">
      <c r="A745" s="3" t="s">
        <v>9</v>
      </c>
      <c r="B745" s="3" t="s">
        <v>3207</v>
      </c>
      <c r="C745" s="3" t="s">
        <v>3208</v>
      </c>
      <c r="D745" s="3" t="s">
        <v>3330</v>
      </c>
      <c r="E745" s="3" t="s">
        <v>6744</v>
      </c>
      <c r="F745" s="3" t="s">
        <v>6745</v>
      </c>
      <c r="G745" s="3" t="str">
        <f t="shared" si="11"/>
        <v>142628********0626</v>
      </c>
      <c r="H745" s="3" t="s">
        <v>15</v>
      </c>
      <c r="I745" s="3" t="s">
        <v>6896</v>
      </c>
    </row>
    <row r="746" spans="1:9">
      <c r="A746" s="3" t="s">
        <v>9</v>
      </c>
      <c r="B746" s="3" t="s">
        <v>3207</v>
      </c>
      <c r="C746" s="3" t="s">
        <v>3208</v>
      </c>
      <c r="D746" s="3" t="s">
        <v>3330</v>
      </c>
      <c r="E746" s="3" t="s">
        <v>52</v>
      </c>
      <c r="F746" s="3" t="s">
        <v>6746</v>
      </c>
      <c r="G746" s="3" t="str">
        <f t="shared" si="11"/>
        <v>131024********7215</v>
      </c>
      <c r="H746" s="3" t="s">
        <v>15</v>
      </c>
      <c r="I746" s="3" t="s">
        <v>6896</v>
      </c>
    </row>
    <row r="747" spans="1:9">
      <c r="A747" s="3" t="s">
        <v>9</v>
      </c>
      <c r="B747" s="3" t="s">
        <v>3207</v>
      </c>
      <c r="C747" s="3" t="s">
        <v>3208</v>
      </c>
      <c r="D747" s="3" t="s">
        <v>3330</v>
      </c>
      <c r="E747" s="3" t="s">
        <v>6747</v>
      </c>
      <c r="F747" s="3" t="s">
        <v>6748</v>
      </c>
      <c r="G747" s="3" t="str">
        <f t="shared" si="11"/>
        <v>131024********3911</v>
      </c>
      <c r="H747" s="3" t="s">
        <v>15</v>
      </c>
      <c r="I747" s="3" t="s">
        <v>6896</v>
      </c>
    </row>
    <row r="748" spans="1:9">
      <c r="A748" s="3" t="s">
        <v>9</v>
      </c>
      <c r="B748" s="3" t="s">
        <v>3207</v>
      </c>
      <c r="C748" s="3" t="s">
        <v>3208</v>
      </c>
      <c r="D748" s="3" t="s">
        <v>3330</v>
      </c>
      <c r="E748" s="3" t="s">
        <v>6751</v>
      </c>
      <c r="F748" s="3" t="s">
        <v>6752</v>
      </c>
      <c r="G748" s="3" t="str">
        <f t="shared" si="11"/>
        <v>130984********1521</v>
      </c>
      <c r="H748" s="3" t="s">
        <v>15</v>
      </c>
      <c r="I748" s="3" t="s">
        <v>6896</v>
      </c>
    </row>
    <row r="749" spans="1:9">
      <c r="A749" s="3" t="s">
        <v>9</v>
      </c>
      <c r="B749" s="3" t="s">
        <v>3207</v>
      </c>
      <c r="C749" s="3" t="s">
        <v>3208</v>
      </c>
      <c r="D749" s="3" t="s">
        <v>3330</v>
      </c>
      <c r="E749" s="3" t="s">
        <v>6753</v>
      </c>
      <c r="F749" s="3" t="s">
        <v>6754</v>
      </c>
      <c r="G749" s="3" t="str">
        <f t="shared" si="11"/>
        <v>362524********5228</v>
      </c>
      <c r="H749" s="3" t="s">
        <v>15</v>
      </c>
      <c r="I749" s="3" t="s">
        <v>6896</v>
      </c>
    </row>
    <row r="750" spans="1:9">
      <c r="A750" s="3" t="s">
        <v>9</v>
      </c>
      <c r="B750" s="3" t="s">
        <v>3207</v>
      </c>
      <c r="C750" s="3" t="s">
        <v>3208</v>
      </c>
      <c r="D750" s="3" t="s">
        <v>3330</v>
      </c>
      <c r="E750" s="3" t="s">
        <v>6749</v>
      </c>
      <c r="F750" s="3" t="s">
        <v>6750</v>
      </c>
      <c r="G750" s="3" t="str">
        <f t="shared" si="11"/>
        <v>131024********0044</v>
      </c>
      <c r="H750" s="3" t="s">
        <v>15</v>
      </c>
      <c r="I750" s="3" t="s">
        <v>6896</v>
      </c>
    </row>
    <row r="751" spans="1:9">
      <c r="A751" s="3" t="s">
        <v>9</v>
      </c>
      <c r="B751" s="3" t="s">
        <v>3207</v>
      </c>
      <c r="C751" s="3" t="s">
        <v>3208</v>
      </c>
      <c r="D751" s="3" t="s">
        <v>3330</v>
      </c>
      <c r="E751" s="3" t="s">
        <v>6755</v>
      </c>
      <c r="F751" s="3" t="s">
        <v>6756</v>
      </c>
      <c r="G751" s="3" t="str">
        <f t="shared" si="11"/>
        <v>152105********2413</v>
      </c>
      <c r="H751" s="3" t="s">
        <v>15</v>
      </c>
      <c r="I751" s="3" t="s">
        <v>6896</v>
      </c>
    </row>
    <row r="752" spans="1:9">
      <c r="A752" s="3" t="s">
        <v>9</v>
      </c>
      <c r="B752" s="3" t="s">
        <v>3207</v>
      </c>
      <c r="C752" s="3" t="s">
        <v>3208</v>
      </c>
      <c r="D752" s="3" t="s">
        <v>3209</v>
      </c>
      <c r="E752" s="3" t="s">
        <v>8032</v>
      </c>
      <c r="F752" s="3" t="s">
        <v>8033</v>
      </c>
      <c r="G752" s="3" t="str">
        <f t="shared" ref="G728:G777" si="12">REPLACE(F752,7,8,"********")</f>
        <v>131024********5021</v>
      </c>
      <c r="H752" s="3" t="s">
        <v>15</v>
      </c>
      <c r="I752" s="3" t="s">
        <v>6896</v>
      </c>
    </row>
    <row r="753" spans="1:9">
      <c r="A753" s="3" t="s">
        <v>9</v>
      </c>
      <c r="B753" s="3" t="s">
        <v>3207</v>
      </c>
      <c r="C753" s="3" t="s">
        <v>3208</v>
      </c>
      <c r="D753" s="3" t="s">
        <v>3330</v>
      </c>
      <c r="E753" s="3" t="s">
        <v>5865</v>
      </c>
      <c r="F753" s="3" t="s">
        <v>5866</v>
      </c>
      <c r="G753" s="3" t="str">
        <f t="shared" si="12"/>
        <v>131024********3910</v>
      </c>
      <c r="H753" s="3" t="s">
        <v>15</v>
      </c>
      <c r="I753" s="3" t="s">
        <v>6896</v>
      </c>
    </row>
    <row r="754" spans="1:9">
      <c r="A754" s="3" t="s">
        <v>9</v>
      </c>
      <c r="B754" s="3" t="s">
        <v>3207</v>
      </c>
      <c r="C754" s="3" t="s">
        <v>3208</v>
      </c>
      <c r="D754" s="3" t="s">
        <v>3330</v>
      </c>
      <c r="E754" s="3" t="s">
        <v>6888</v>
      </c>
      <c r="F754" s="3" t="s">
        <v>6889</v>
      </c>
      <c r="G754" s="3" t="str">
        <f t="shared" si="12"/>
        <v>132823********2018</v>
      </c>
      <c r="H754" s="3" t="s">
        <v>15</v>
      </c>
      <c r="I754" s="3" t="s">
        <v>6896</v>
      </c>
    </row>
    <row r="755" spans="1:9">
      <c r="A755" s="3" t="s">
        <v>9</v>
      </c>
      <c r="B755" s="3" t="s">
        <v>3207</v>
      </c>
      <c r="C755" s="3" t="s">
        <v>3208</v>
      </c>
      <c r="D755" s="3" t="s">
        <v>3330</v>
      </c>
      <c r="E755" s="3" t="s">
        <v>5873</v>
      </c>
      <c r="F755" s="3" t="s">
        <v>5874</v>
      </c>
      <c r="G755" s="3" t="str">
        <f t="shared" si="12"/>
        <v>131024********3923</v>
      </c>
      <c r="H755" s="3" t="s">
        <v>15</v>
      </c>
      <c r="I755" s="3" t="s">
        <v>6896</v>
      </c>
    </row>
    <row r="756" spans="1:9">
      <c r="A756" s="3" t="s">
        <v>9</v>
      </c>
      <c r="B756" s="3" t="s">
        <v>3207</v>
      </c>
      <c r="C756" s="3" t="s">
        <v>3208</v>
      </c>
      <c r="D756" s="3" t="s">
        <v>3330</v>
      </c>
      <c r="E756" s="3" t="s">
        <v>5875</v>
      </c>
      <c r="F756" s="3" t="s">
        <v>5876</v>
      </c>
      <c r="G756" s="3" t="str">
        <f t="shared" si="12"/>
        <v>131024********3911</v>
      </c>
      <c r="H756" s="3" t="s">
        <v>15</v>
      </c>
      <c r="I756" s="3" t="s">
        <v>6896</v>
      </c>
    </row>
    <row r="757" spans="1:9">
      <c r="A757" s="3" t="s">
        <v>9</v>
      </c>
      <c r="B757" s="3" t="s">
        <v>3207</v>
      </c>
      <c r="C757" s="3" t="s">
        <v>3208</v>
      </c>
      <c r="D757" s="3" t="s">
        <v>3330</v>
      </c>
      <c r="E757" s="3" t="s">
        <v>5877</v>
      </c>
      <c r="F757" s="3" t="s">
        <v>5878</v>
      </c>
      <c r="G757" s="3" t="str">
        <f t="shared" si="12"/>
        <v>131024********3949</v>
      </c>
      <c r="H757" s="3" t="s">
        <v>15</v>
      </c>
      <c r="I757" s="3" t="s">
        <v>6896</v>
      </c>
    </row>
    <row r="758" spans="1:9">
      <c r="A758" s="3" t="s">
        <v>9</v>
      </c>
      <c r="B758" s="3" t="s">
        <v>3207</v>
      </c>
      <c r="C758" s="3" t="s">
        <v>3208</v>
      </c>
      <c r="D758" s="3" t="s">
        <v>3330</v>
      </c>
      <c r="E758" s="3" t="s">
        <v>6890</v>
      </c>
      <c r="F758" s="3" t="s">
        <v>6891</v>
      </c>
      <c r="G758" s="3" t="str">
        <f t="shared" si="12"/>
        <v>131024********3941</v>
      </c>
      <c r="H758" s="3" t="s">
        <v>15</v>
      </c>
      <c r="I758" s="3" t="s">
        <v>6896</v>
      </c>
    </row>
    <row r="759" spans="1:9">
      <c r="A759" s="3" t="s">
        <v>9</v>
      </c>
      <c r="B759" s="3" t="s">
        <v>3207</v>
      </c>
      <c r="C759" s="3" t="s">
        <v>3208</v>
      </c>
      <c r="D759" s="3" t="s">
        <v>3330</v>
      </c>
      <c r="E759" s="3" t="s">
        <v>5883</v>
      </c>
      <c r="F759" s="3" t="s">
        <v>5884</v>
      </c>
      <c r="G759" s="3" t="str">
        <f t="shared" si="12"/>
        <v>131024********3943</v>
      </c>
      <c r="H759" s="3" t="s">
        <v>15</v>
      </c>
      <c r="I759" s="3" t="s">
        <v>6896</v>
      </c>
    </row>
    <row r="760" spans="1:9">
      <c r="A760" s="3" t="s">
        <v>9</v>
      </c>
      <c r="B760" s="3" t="s">
        <v>3207</v>
      </c>
      <c r="C760" s="3" t="s">
        <v>3208</v>
      </c>
      <c r="D760" s="3" t="s">
        <v>3330</v>
      </c>
      <c r="E760" s="3" t="s">
        <v>5833</v>
      </c>
      <c r="F760" s="3" t="s">
        <v>5834</v>
      </c>
      <c r="G760" s="3" t="str">
        <f t="shared" si="12"/>
        <v>131024********3914</v>
      </c>
      <c r="H760" s="3" t="s">
        <v>15</v>
      </c>
      <c r="I760" s="3" t="s">
        <v>6896</v>
      </c>
    </row>
    <row r="761" spans="1:9">
      <c r="A761" s="3" t="s">
        <v>9</v>
      </c>
      <c r="B761" s="3" t="s">
        <v>3207</v>
      </c>
      <c r="C761" s="3" t="s">
        <v>3208</v>
      </c>
      <c r="D761" s="3" t="s">
        <v>3330</v>
      </c>
      <c r="E761" s="3" t="s">
        <v>5887</v>
      </c>
      <c r="F761" s="3" t="s">
        <v>5888</v>
      </c>
      <c r="G761" s="3" t="str">
        <f t="shared" si="12"/>
        <v>131024********3912</v>
      </c>
      <c r="H761" s="3" t="s">
        <v>15</v>
      </c>
      <c r="I761" s="3" t="s">
        <v>6896</v>
      </c>
    </row>
    <row r="762" spans="1:9">
      <c r="A762" s="3" t="s">
        <v>9</v>
      </c>
      <c r="B762" s="3" t="s">
        <v>3207</v>
      </c>
      <c r="C762" s="3" t="s">
        <v>3208</v>
      </c>
      <c r="D762" s="3" t="s">
        <v>3330</v>
      </c>
      <c r="E762" s="3" t="s">
        <v>6892</v>
      </c>
      <c r="F762" s="3" t="s">
        <v>6893</v>
      </c>
      <c r="G762" s="3" t="str">
        <f t="shared" si="12"/>
        <v>131024********0031</v>
      </c>
      <c r="H762" s="3" t="s">
        <v>15</v>
      </c>
      <c r="I762" s="3" t="s">
        <v>6896</v>
      </c>
    </row>
    <row r="763" spans="1:9">
      <c r="A763" s="3" t="s">
        <v>9</v>
      </c>
      <c r="B763" s="3" t="s">
        <v>3207</v>
      </c>
      <c r="C763" s="3" t="s">
        <v>3208</v>
      </c>
      <c r="D763" s="3" t="s">
        <v>3330</v>
      </c>
      <c r="E763" s="3" t="s">
        <v>5895</v>
      </c>
      <c r="F763" s="3" t="s">
        <v>5896</v>
      </c>
      <c r="G763" s="3" t="str">
        <f t="shared" si="12"/>
        <v>131024********3927</v>
      </c>
      <c r="H763" s="3" t="s">
        <v>15</v>
      </c>
      <c r="I763" s="3" t="s">
        <v>6896</v>
      </c>
    </row>
    <row r="764" spans="1:9">
      <c r="A764" s="3" t="s">
        <v>9</v>
      </c>
      <c r="B764" s="3" t="s">
        <v>3207</v>
      </c>
      <c r="C764" s="3" t="s">
        <v>3208</v>
      </c>
      <c r="D764" s="3" t="s">
        <v>3330</v>
      </c>
      <c r="E764" s="3" t="s">
        <v>5897</v>
      </c>
      <c r="F764" s="3" t="s">
        <v>5898</v>
      </c>
      <c r="G764" s="3" t="str">
        <f t="shared" si="12"/>
        <v>131024********7225</v>
      </c>
      <c r="H764" s="3" t="s">
        <v>15</v>
      </c>
      <c r="I764" s="3" t="s">
        <v>6896</v>
      </c>
    </row>
    <row r="765" spans="1:9">
      <c r="A765" s="3" t="s">
        <v>9</v>
      </c>
      <c r="B765" s="3" t="s">
        <v>3207</v>
      </c>
      <c r="C765" s="3" t="s">
        <v>3208</v>
      </c>
      <c r="D765" s="3" t="s">
        <v>3330</v>
      </c>
      <c r="E765" s="3" t="s">
        <v>5899</v>
      </c>
      <c r="F765" s="3" t="s">
        <v>5900</v>
      </c>
      <c r="G765" s="3" t="str">
        <f t="shared" si="12"/>
        <v>342225********6637</v>
      </c>
      <c r="H765" s="3" t="s">
        <v>15</v>
      </c>
      <c r="I765" s="3" t="s">
        <v>6896</v>
      </c>
    </row>
    <row r="766" spans="1:9">
      <c r="A766" s="3" t="s">
        <v>9</v>
      </c>
      <c r="B766" s="3" t="s">
        <v>3207</v>
      </c>
      <c r="C766" s="3" t="s">
        <v>3208</v>
      </c>
      <c r="D766" s="3" t="s">
        <v>3330</v>
      </c>
      <c r="E766" s="3" t="s">
        <v>5901</v>
      </c>
      <c r="F766" s="3" t="s">
        <v>5902</v>
      </c>
      <c r="G766" s="3" t="str">
        <f t="shared" si="12"/>
        <v>131024********4423</v>
      </c>
      <c r="H766" s="3" t="s">
        <v>15</v>
      </c>
      <c r="I766" s="3" t="s">
        <v>6896</v>
      </c>
    </row>
    <row r="767" spans="1:9">
      <c r="A767" s="3" t="s">
        <v>9</v>
      </c>
      <c r="B767" s="3" t="s">
        <v>3207</v>
      </c>
      <c r="C767" s="3" t="s">
        <v>3208</v>
      </c>
      <c r="D767" s="3" t="s">
        <v>3330</v>
      </c>
      <c r="E767" s="3" t="s">
        <v>5851</v>
      </c>
      <c r="F767" s="3" t="s">
        <v>5852</v>
      </c>
      <c r="G767" s="3" t="str">
        <f t="shared" si="12"/>
        <v>413029********3131</v>
      </c>
      <c r="H767" s="3" t="s">
        <v>15</v>
      </c>
      <c r="I767" s="3" t="s">
        <v>6896</v>
      </c>
    </row>
    <row r="768" spans="1:9">
      <c r="A768" s="3" t="s">
        <v>9</v>
      </c>
      <c r="B768" s="3" t="s">
        <v>3207</v>
      </c>
      <c r="C768" s="3" t="s">
        <v>3208</v>
      </c>
      <c r="D768" s="3" t="s">
        <v>3330</v>
      </c>
      <c r="E768" s="3" t="s">
        <v>6885</v>
      </c>
      <c r="F768" s="3" t="s">
        <v>6886</v>
      </c>
      <c r="G768" s="3" t="str">
        <f t="shared" si="12"/>
        <v>131024********3920</v>
      </c>
      <c r="H768" s="3" t="s">
        <v>15</v>
      </c>
      <c r="I768" s="3" t="s">
        <v>6896</v>
      </c>
    </row>
    <row r="769" spans="1:9">
      <c r="A769" s="3" t="s">
        <v>9</v>
      </c>
      <c r="B769" s="3" t="s">
        <v>3207</v>
      </c>
      <c r="C769" s="3" t="s">
        <v>3208</v>
      </c>
      <c r="D769" s="3" t="s">
        <v>3330</v>
      </c>
      <c r="E769" s="3" t="s">
        <v>1069</v>
      </c>
      <c r="F769" s="3" t="s">
        <v>6887</v>
      </c>
      <c r="G769" s="3" t="str">
        <f t="shared" si="12"/>
        <v>411425********1243</v>
      </c>
      <c r="H769" s="3" t="s">
        <v>15</v>
      </c>
      <c r="I769" s="3" t="s">
        <v>6896</v>
      </c>
    </row>
    <row r="770" spans="1:9">
      <c r="A770" s="3" t="s">
        <v>9</v>
      </c>
      <c r="B770" s="3" t="s">
        <v>3207</v>
      </c>
      <c r="C770" s="3" t="s">
        <v>3208</v>
      </c>
      <c r="D770" s="3" t="s">
        <v>3330</v>
      </c>
      <c r="E770" s="3" t="s">
        <v>3487</v>
      </c>
      <c r="F770" s="3" t="s">
        <v>5853</v>
      </c>
      <c r="G770" s="3" t="str">
        <f t="shared" si="12"/>
        <v>130229********4022</v>
      </c>
      <c r="H770" s="3" t="s">
        <v>15</v>
      </c>
      <c r="I770" s="3" t="s">
        <v>6896</v>
      </c>
    </row>
    <row r="771" spans="1:9">
      <c r="A771" s="3" t="s">
        <v>9</v>
      </c>
      <c r="B771" s="3" t="s">
        <v>3207</v>
      </c>
      <c r="C771" s="3" t="s">
        <v>3208</v>
      </c>
      <c r="D771" s="3" t="s">
        <v>3330</v>
      </c>
      <c r="E771" s="3" t="s">
        <v>5418</v>
      </c>
      <c r="F771" s="3" t="s">
        <v>5854</v>
      </c>
      <c r="G771" s="3" t="str">
        <f t="shared" si="12"/>
        <v>131024********0721</v>
      </c>
      <c r="H771" s="3" t="s">
        <v>15</v>
      </c>
      <c r="I771" s="3" t="s">
        <v>6896</v>
      </c>
    </row>
    <row r="772" spans="1:9">
      <c r="A772" s="3" t="s">
        <v>9</v>
      </c>
      <c r="B772" s="3" t="s">
        <v>3207</v>
      </c>
      <c r="C772" s="3" t="s">
        <v>3208</v>
      </c>
      <c r="D772" s="3" t="s">
        <v>3330</v>
      </c>
      <c r="E772" s="3" t="s">
        <v>5857</v>
      </c>
      <c r="F772" s="3" t="s">
        <v>5858</v>
      </c>
      <c r="G772" s="3" t="str">
        <f t="shared" si="12"/>
        <v>131024********501X</v>
      </c>
      <c r="H772" s="3" t="s">
        <v>15</v>
      </c>
      <c r="I772" s="3" t="s">
        <v>6896</v>
      </c>
    </row>
    <row r="773" spans="1:9">
      <c r="A773" s="3" t="s">
        <v>9</v>
      </c>
      <c r="B773" s="3" t="s">
        <v>3207</v>
      </c>
      <c r="C773" s="3" t="s">
        <v>3208</v>
      </c>
      <c r="D773" s="3" t="s">
        <v>3330</v>
      </c>
      <c r="E773" s="3" t="s">
        <v>5839</v>
      </c>
      <c r="F773" s="3" t="s">
        <v>5840</v>
      </c>
      <c r="G773" s="3" t="str">
        <f t="shared" si="12"/>
        <v>131024********722X</v>
      </c>
      <c r="H773" s="3" t="s">
        <v>15</v>
      </c>
      <c r="I773" s="3" t="s">
        <v>6896</v>
      </c>
    </row>
    <row r="774" spans="1:9">
      <c r="A774" s="3" t="s">
        <v>9</v>
      </c>
      <c r="B774" s="3" t="s">
        <v>3207</v>
      </c>
      <c r="C774" s="3" t="s">
        <v>3208</v>
      </c>
      <c r="D774" s="3" t="s">
        <v>3330</v>
      </c>
      <c r="E774" s="3" t="s">
        <v>6879</v>
      </c>
      <c r="F774" s="3" t="s">
        <v>6880</v>
      </c>
      <c r="G774" s="3" t="str">
        <f t="shared" si="12"/>
        <v>131024********3919</v>
      </c>
      <c r="H774" s="3" t="s">
        <v>15</v>
      </c>
      <c r="I774" s="3" t="s">
        <v>6896</v>
      </c>
    </row>
    <row r="775" spans="1:9">
      <c r="A775" s="3" t="s">
        <v>9</v>
      </c>
      <c r="B775" s="3" t="s">
        <v>3207</v>
      </c>
      <c r="C775" s="3" t="s">
        <v>3208</v>
      </c>
      <c r="D775" s="3" t="s">
        <v>3330</v>
      </c>
      <c r="E775" s="3" t="s">
        <v>6881</v>
      </c>
      <c r="F775" s="3" t="s">
        <v>6882</v>
      </c>
      <c r="G775" s="3" t="str">
        <f t="shared" si="12"/>
        <v>370126********4216</v>
      </c>
      <c r="H775" s="3" t="s">
        <v>15</v>
      </c>
      <c r="I775" s="3" t="s">
        <v>6896</v>
      </c>
    </row>
    <row r="776" spans="1:9">
      <c r="A776" s="3" t="s">
        <v>9</v>
      </c>
      <c r="B776" s="3" t="s">
        <v>3207</v>
      </c>
      <c r="C776" s="3" t="s">
        <v>3208</v>
      </c>
      <c r="D776" s="3" t="s">
        <v>3330</v>
      </c>
      <c r="E776" s="3" t="s">
        <v>5845</v>
      </c>
      <c r="F776" s="3" t="s">
        <v>5846</v>
      </c>
      <c r="G776" s="3" t="str">
        <f t="shared" si="12"/>
        <v>132823********5090</v>
      </c>
      <c r="H776" s="3" t="s">
        <v>15</v>
      </c>
      <c r="I776" s="3" t="s">
        <v>6896</v>
      </c>
    </row>
    <row r="777" spans="1:9">
      <c r="A777" s="3" t="s">
        <v>9</v>
      </c>
      <c r="B777" s="3" t="s">
        <v>3207</v>
      </c>
      <c r="C777" s="3" t="s">
        <v>3208</v>
      </c>
      <c r="D777" s="3" t="s">
        <v>3330</v>
      </c>
      <c r="E777" s="3" t="s">
        <v>6883</v>
      </c>
      <c r="F777" s="3" t="s">
        <v>6884</v>
      </c>
      <c r="G777" s="3" t="str">
        <f t="shared" si="12"/>
        <v>220122********2959</v>
      </c>
      <c r="H777" s="3" t="s">
        <v>15</v>
      </c>
      <c r="I777" s="3" t="s">
        <v>6896</v>
      </c>
    </row>
  </sheetData>
  <sortState ref="A3:I777">
    <sortCondition ref="C3"/>
  </sortState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2019-09-05T08:32:00Z</dcterms:created>
  <dcterms:modified xsi:type="dcterms:W3CDTF">2019-09-05T09:35:31Z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